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og8\Desktop\Obligaciones de transparencia 4 trimestre 2022 SO MAOG\Obligaciones de transparencia 4 trimestre 2022 SO MAOG\"/>
    </mc:Choice>
  </mc:AlternateContent>
  <xr:revisionPtr revIDLastSave="0" documentId="13_ncr:1_{BF57B351-0B0A-46BF-8998-A5898379FF6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4">[1]Hidden_1!$A$1:$A$9</definedName>
    <definedName name="Hidden_25">[1]Hidden_2!$A$1:$A$2</definedName>
  </definedNames>
  <calcPr calcId="0"/>
</workbook>
</file>

<file path=xl/sharedStrings.xml><?xml version="1.0" encoding="utf-8"?>
<sst xmlns="http://schemas.openxmlformats.org/spreadsheetml/2006/main" count="46" uniqueCount="40">
  <si>
    <t>47881</t>
  </si>
  <si>
    <t>TÍTULO</t>
  </si>
  <si>
    <t>NOMBRE CORTO</t>
  </si>
  <si>
    <t>DESCRIPCIÓN</t>
  </si>
  <si>
    <t>Inventario_Inventario de bajas practicadas a bienes muebles</t>
  </si>
  <si>
    <t>LTAIPG26F6_XXXIVF</t>
  </si>
  <si>
    <t>Inventario de bajas practicadas a bienes muebles, el cual se realizará con base en la normatividad aplicable en la materia.</t>
  </si>
  <si>
    <t>1</t>
  </si>
  <si>
    <t>4</t>
  </si>
  <si>
    <t>2</t>
  </si>
  <si>
    <t>6</t>
  </si>
  <si>
    <t>13</t>
  </si>
  <si>
    <t>14</t>
  </si>
  <si>
    <t>417301</t>
  </si>
  <si>
    <t>417302</t>
  </si>
  <si>
    <t>417303</t>
  </si>
  <si>
    <t>417296</t>
  </si>
  <si>
    <t>417306</t>
  </si>
  <si>
    <t>417295</t>
  </si>
  <si>
    <t>417299</t>
  </si>
  <si>
    <t>417298</t>
  </si>
  <si>
    <t>417304</t>
  </si>
  <si>
    <t>417297</t>
  </si>
  <si>
    <t>417300</t>
  </si>
  <si>
    <t>417305</t>
  </si>
  <si>
    <t>Tabla Campos</t>
  </si>
  <si>
    <t>Ejercicio</t>
  </si>
  <si>
    <t>Fecha de inicio del periodo que se informa</t>
  </si>
  <si>
    <t>Fecha de término del periodo que se informa</t>
  </si>
  <si>
    <t>Descripción del bien</t>
  </si>
  <si>
    <t>Número de inventario</t>
  </si>
  <si>
    <t>Causa de baja</t>
  </si>
  <si>
    <t>Fecha de baja</t>
  </si>
  <si>
    <t>Valor del bien a la fecha de baja</t>
  </si>
  <si>
    <t>Área(s) responsable(s) que genera(n), posee(n), publica(n) y actualizan la información</t>
  </si>
  <si>
    <t>Fecha de validación</t>
  </si>
  <si>
    <t>Fecha de actualización</t>
  </si>
  <si>
    <t>Nota</t>
  </si>
  <si>
    <t xml:space="preserve">Con fundamento en los artículos 54 fracción I y XII, 58, 59, 60, 61, 65 fracción III, 66, 67, 68 y 73 fracción V de la Ley de Transparencia y Acceso a la Información Pública para el Estado de Guanajuato; fracción VIII del numeral décimo segundo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diario oficial de la federación en fecha 28 de diciembre de 2017; numerales octavo, vigésimo cuarto y trigésimo cuarto de los Lineamientos generales en materia de clasificación y desclasificación de la información, así como para la elaboración de versiones públicas, publicado el viernes 15 de abril de 2016, en la segunda sección del Diario Oficial de la Federación, por Acuerdo del Consejo Nacional del Sistema Nacional de Transparencia, Acceso a la Información Pública y Protección de Datos Personales; y los artículos 18 fracción II, III y IV, 19 fracción II, III y IV y 50 fracción VI del Reglamento de Transparencia y Acceso a la Información Pública de la Universidad de Guanajuato, se informa la CLASIFICACIÓN de RESERVA sobre la información de inventario, donación, alta y baja de bienes muebles e inmuebles, para dar cumplimiento a la publicación de obligaciones de transparencia del Artículo 26, fracciones XXXIV-A, XXXIV-B, XXXIV-C, XXXIV-D, XXXIV-E, XXXIV-F y XXXIV-G, de Obligaciones de Transparencia, confirmada por el Comité de Transparencia de la Universidad de Guanajuato mediante sesión CTUG-2020-SE40 de fecha 12 de agosto de 2020. </t>
  </si>
  <si>
    <t>Comité Ejecutivo de la ASPAAUG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</si>
</sst>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ie/Desktop/CULTURA%20TRANSPARENCIA/JULIO%20DIC%202020/LTAIPG26F1_XXXIVA%20%202%202020%206m%20J%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19.140625" bestFit="1" customWidth="1"/>
    <col min="6" max="6" width="12.7109375" bestFit="1" customWidth="1"/>
    <col min="7" max="7" width="12.5703125" bestFit="1" customWidth="1"/>
    <col min="8" max="8" width="27.85546875" bestFit="1" customWidth="1"/>
    <col min="9" max="9" width="73.140625" bestFit="1" customWidth="1"/>
    <col min="10" max="10" width="17.5703125" bestFit="1" customWidth="1"/>
    <col min="11" max="11" width="20" bestFit="1" customWidth="1"/>
    <col min="12" max="12" width="53.8554687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7</v>
      </c>
      <c r="F4" t="s">
        <v>7</v>
      </c>
      <c r="G4" t="s">
        <v>8</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3" t="s">
        <v>25</v>
      </c>
      <c r="B6" s="4"/>
      <c r="C6" s="4"/>
      <c r="D6" s="4"/>
      <c r="E6" s="4"/>
      <c r="F6" s="4"/>
      <c r="G6" s="4"/>
      <c r="H6" s="4"/>
      <c r="I6" s="4"/>
      <c r="J6" s="4"/>
      <c r="K6" s="4"/>
      <c r="L6" s="4"/>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x14ac:dyDescent="0.25">
      <c r="A8">
        <v>2022</v>
      </c>
      <c r="B8" s="2">
        <v>44743</v>
      </c>
      <c r="C8" s="2">
        <v>44926</v>
      </c>
      <c r="I8" t="s">
        <v>39</v>
      </c>
      <c r="J8" s="2">
        <v>44933</v>
      </c>
      <c r="K8" s="2">
        <v>44933</v>
      </c>
      <c r="L8" t="s">
        <v>38</v>
      </c>
    </row>
  </sheetData>
  <mergeCells count="7">
    <mergeCell ref="A6:L6"/>
    <mergeCell ref="A2:C2"/>
    <mergeCell ref="D2:F2"/>
    <mergeCell ref="G2:I2"/>
    <mergeCell ref="A3:C3"/>
    <mergeCell ref="D3:F3"/>
    <mergeCell ref="G3:I3"/>
  </mergeCells>
  <dataValidations count="2">
    <dataValidation type="list" allowBlank="1" showErrorMessage="1" sqref="F8" xr:uid="{78F35F41-9F24-410C-BF80-5D8CBBB9FCBE}">
      <formula1>Hidden_25</formula1>
    </dataValidation>
    <dataValidation type="list" allowBlank="1" showErrorMessage="1" sqref="E8" xr:uid="{E4BE2FB3-8323-45D8-81F2-03EEC114E1B0}">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maog8</cp:lastModifiedBy>
  <dcterms:created xsi:type="dcterms:W3CDTF">2021-01-28T05:20:22Z</dcterms:created>
  <dcterms:modified xsi:type="dcterms:W3CDTF">2023-01-07T20:07:47Z</dcterms:modified>
</cp:coreProperties>
</file>