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maribelaf_ugto_mx/Documents/Comité de Transparencia/Comite de transparencia/02_Obligaciones de transparencia/Obligaciones 2024/3er. trimeste 2024/"/>
    </mc:Choice>
  </mc:AlternateContent>
  <xr:revisionPtr revIDLastSave="0" documentId="8_{F3F506EE-00F2-48A4-8525-2F9B49E6E5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<sst xmlns="http://schemas.openxmlformats.org/spreadsheetml/2006/main" count="89" uniqueCount="70">
  <si>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</si>
  <si>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</si>
  <si>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</si>
  <si>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</si>
  <si>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</si>
  <si>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</si>
  <si>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</si>
  <si>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</si>
  <si>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</si>
  <si>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</si>
  <si>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</si>
  <si>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</si>
  <si>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</si>
  <si>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</si>
  <si>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</si>
  <si>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</si>
  <si>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</si>
  <si>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</si>
  <si>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</si>
  <si>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</si>
  <si>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</si>
  <si>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</si>
  <si>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</si>
  <si>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</si>
  <si>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</si>
  <si>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</si>
  <si>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</si>
  <si>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</si>
  <si>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</si>
  <si>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</si>
  <si>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</si>
  <si>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</si>
  <si>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</si>
  <si>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</si>
  <si>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</si>
  <si>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</si>
  <si>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</si>
  <si>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</si>
  <si>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</si>
  <si>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</si>
  <si>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</si>
  <si>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</si>
  <si>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</si>
  <si>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</si>
  <si>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</si>
  <si>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</si>
  <si>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</si>
  <si>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</si>
  <si>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</si>
  <si>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</si>
  <si>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</si>
  <si>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</si>
  <si>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</si>
  <si>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</si>
  <si>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</si>
  <si>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</si>
  <si>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</si>
  <si>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111753800002524</t>
  </si>
  <si>
    <t>CT-01/2024-E</t>
  </si>
  <si>
    <t>Secretarías General y de Finanzas</t>
  </si>
  <si>
    <t>https://www.aspaaug2015.com/transparencia/pdfs/sIgualdad/2024/026_ActaExtraordinariaCT-01-2024-E%20_rf_111753800002524.pdf</t>
  </si>
  <si>
    <t>Comité de Transparencia</t>
  </si>
  <si>
    <t>111753800002624</t>
  </si>
  <si>
    <t>CT-02/2024-E</t>
  </si>
  <si>
    <t>Secretarías General, Trabajo, Organización, Finanzas, Prensa y Difusión, Superación Académica y Planeación Seguimiento y Evaluación</t>
  </si>
  <si>
    <t>https://www.aspaaug2015.com/transparencia/pdfs/sIgualdad/2024/027_ActaExtraordinariaCT-02-2024-E%20_rf_111753800002624.pdf</t>
  </si>
  <si>
    <t>111753800002824</t>
  </si>
  <si>
    <t>CT-03/2024-E</t>
  </si>
  <si>
    <t>Secretarías de Finanzas</t>
  </si>
  <si>
    <t>https://www.aspaaug2015.com/transparencia/pdfs/sIgualdad/2024/028_ActaExtraordinariaCT-03-2024-E%20_rf_111753800002824.pdf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</si>
</sst>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paaug2015.com/transparencia/pdfs/sIgualdad/2024/028_ActaExtraordinariaCT-03-2024-E%20_rf_111753800002824.pdf" TargetMode="External"/><Relationship Id="rId2" Type="http://schemas.openxmlformats.org/officeDocument/2006/relationships/hyperlink" Target="https://www.aspaaug2015.com/transparencia/pdfs/sIgualdad/2024/027_ActaExtraordinariaCT-02-2024-E%20_rf_111753800002624.pdf" TargetMode="External"/><Relationship Id="rId1" Type="http://schemas.openxmlformats.org/officeDocument/2006/relationships/hyperlink" Target="https://www.aspaaug2015.com/transparencia/pdfs/sIgualdad/2024/026_ActaExtraordinariaCT-01-2024-E%20_rf_1117538000025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6">
        <v>45565</v>
      </c>
      <c r="D8">
        <v>1</v>
      </c>
      <c r="E8" s="5">
        <v>45540</v>
      </c>
      <c r="F8" t="s">
        <v>57</v>
      </c>
      <c r="G8" t="s">
        <v>58</v>
      </c>
      <c r="H8" t="s">
        <v>59</v>
      </c>
      <c r="I8" t="s">
        <v>46</v>
      </c>
      <c r="J8" t="s">
        <v>51</v>
      </c>
      <c r="K8" t="s">
        <v>54</v>
      </c>
      <c r="L8" s="7" t="s">
        <v>60</v>
      </c>
      <c r="M8" t="s">
        <v>61</v>
      </c>
      <c r="N8" s="5">
        <v>45572</v>
      </c>
    </row>
    <row r="9" spans="1:15" x14ac:dyDescent="0.25">
      <c r="A9">
        <v>2024</v>
      </c>
      <c r="B9" s="5">
        <v>45474</v>
      </c>
      <c r="C9" s="6">
        <v>45565</v>
      </c>
      <c r="D9">
        <v>2</v>
      </c>
      <c r="E9" s="5">
        <v>45540</v>
      </c>
      <c r="F9" s="8" t="s">
        <v>62</v>
      </c>
      <c r="G9" t="s">
        <v>63</v>
      </c>
      <c r="H9" t="s">
        <v>64</v>
      </c>
      <c r="I9" t="s">
        <v>46</v>
      </c>
      <c r="J9" t="s">
        <v>51</v>
      </c>
      <c r="K9" t="s">
        <v>54</v>
      </c>
      <c r="L9" s="7" t="s">
        <v>65</v>
      </c>
      <c r="M9" t="s">
        <v>61</v>
      </c>
      <c r="N9" s="5">
        <v>45572</v>
      </c>
    </row>
    <row r="10" spans="1:15" x14ac:dyDescent="0.25">
      <c r="A10">
        <v>2024</v>
      </c>
      <c r="B10" s="5">
        <v>45474</v>
      </c>
      <c r="C10" s="6">
        <v>45565</v>
      </c>
      <c r="D10">
        <v>3</v>
      </c>
      <c r="E10" s="5">
        <v>45540</v>
      </c>
      <c r="F10" s="8" t="s">
        <v>66</v>
      </c>
      <c r="G10" t="s">
        <v>67</v>
      </c>
      <c r="H10" t="s">
        <v>68</v>
      </c>
      <c r="I10" t="s">
        <v>46</v>
      </c>
      <c r="J10" t="s">
        <v>51</v>
      </c>
      <c r="K10" t="s">
        <v>54</v>
      </c>
      <c r="L10" s="7" t="s">
        <v>69</v>
      </c>
      <c r="M10" t="s">
        <v>61</v>
      </c>
      <c r="N10" s="5">
        <v>45572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7B5AB41-A562-4038-B64C-B18A3F395263}"/>
    <hyperlink ref="L9" r:id="rId2" xr:uid="{5908C532-3CC2-4F6F-87B3-DEDDC55C60CD}"/>
    <hyperlink ref="L10" r:id="rId3" xr:uid="{F3D51D05-FC5E-4EFA-9E40-88580114F3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maribelaf</cp:lastModifiedBy>
  <dcterms:created xsi:type="dcterms:W3CDTF">2024-10-10T03:06:18Z</dcterms:created>
  <dcterms:modified xsi:type="dcterms:W3CDTF">2024-10-10T03:10:59Z</dcterms:modified>
</cp:coreProperties>
</file>