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gan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<sst xmlns="http://schemas.openxmlformats.org/spreadsheetml/2006/main" count="29840" uniqueCount="2854">
  <si>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</si>
  <si>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</si>
  <si>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</si>
  <si>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</si>
  <si>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</si>
  <si>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</si>
  <si>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</si>
  <si>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</si>
  <si>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</si>
  <si>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</si>
  <si>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</si>
  <si>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</si>
  <si>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</si>
  <si>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</si>
  <si>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</si>
  <si>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</si>
  <si>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</si>
  <si>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</si>
  <si>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</si>
  <si>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</si>
  <si>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</si>
  <si>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</si>
  <si>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</si>
  <si>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</si>
  <si>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</si>
  <si>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</si>
  <si>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</si>
  <si>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</si>
  <si>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</si>
  <si>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</si>
  <si>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</si>
  <si>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</si>
  <si>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</si>
  <si>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</si>
  <si>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</si>
  <si>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</si>
  <si>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</si>
  <si>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</si>
  <si>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</si>
  <si>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</si>
  <si>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</si>
  <si>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</si>
  <si>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</si>
  <si>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</si>
  <si>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</si>
  <si>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</si>
  <si>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</si>
  <si>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</si>
  <si>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</si>
  <si>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</si>
  <si>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</si>
  <si>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</si>
  <si>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</si>
  <si>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</si>
  <si>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</si>
  <si>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</si>
  <si>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</si>
  <si>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</si>
  <si>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</si>
  <si>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</si>
  <si>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</si>
  <si>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</si>
  <si>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</si>
  <si>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</si>
  <si>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</si>
  <si>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</si>
  <si>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</si>
  <si>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</si>
  <si>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</si>
  <si>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</si>
  <si>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</si>
  <si>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</si>
  <si>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</si>
  <si>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</si>
  <si>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</si>
  <si>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</si>
  <si>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</si>
  <si>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</si>
  <si>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</si>
  <si>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</si>
  <si>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</si>
  <si>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</si>
  <si>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</si>
  <si>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</si>
  <si>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</si>
  <si>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</si>
  <si>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</si>
  <si>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</si>
  <si>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</si>
  <si>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</si>
  <si>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</si>
  <si>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</si>
  <si>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</si>
  <si>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</si>
  <si>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</si>
  <si>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</si>
  <si>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</si>
  <si>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</si>
  <si>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</si>
  <si>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</si>
  <si>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</si>
  <si>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</si>
  <si>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</si>
  <si>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</si>
  <si>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</si>
  <si>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</si>
  <si>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</si>
  <si>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</si>
  <si>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</si>
  <si>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</si>
  <si>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</si>
  <si>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</si>
  <si>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</si>
  <si>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</si>
  <si>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</si>
  <si>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</si>
  <si>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</si>
  <si>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</si>
  <si>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</si>
  <si>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</si>
  <si>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</si>
  <si>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</si>
  <si>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</si>
  <si>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</si>
  <si>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</si>
  <si>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</si>
  <si>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</si>
  <si>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</si>
  <si>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</si>
  <si>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</si>
  <si>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</si>
  <si>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</si>
  <si>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</si>
  <si>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</si>
  <si>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</si>
  <si>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</si>
  <si>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</si>
  <si>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</si>
  <si>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</si>
  <si>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</si>
  <si>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</si>
  <si>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</si>
  <si>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</si>
  <si>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</si>
  <si>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</si>
  <si>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</si>
  <si>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</si>
  <si>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</si>
  <si>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</si>
  <si>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</si>
  <si>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</si>
  <si>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</si>
  <si>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</si>
  <si>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</si>
  <si>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</si>
  <si>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</si>
  <si>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</si>
  <si>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</si>
  <si>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</si>
  <si>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</si>
  <si>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</si>
  <si>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</si>
  <si>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</si>
  <si>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</si>
  <si>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</si>
  <si>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</si>
  <si>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</si>
  <si>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</si>
  <si>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</si>
  <si>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</si>
  <si>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</si>
  <si>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</si>
  <si>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</si>
  <si>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</si>
  <si>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</si>
  <si>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</si>
  <si>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</si>
  <si>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ASPAAUG</t>
  </si>
  <si>
    <t>Lascurain de Retana</t>
  </si>
  <si>
    <t>Centro</t>
  </si>
  <si>
    <t>https://registro.centrolaboral.gob.mx/documento-publico/download/2026%7C02%7C09%7Ctramite-479380%7Cdocs_firmados%7CCFCRL-MODMIEMBROS-20260218-9842-0317-2.pdf</t>
  </si>
  <si>
    <t>Secretaria de Organización</t>
  </si>
  <si>
    <t>Jose Marco</t>
  </si>
  <si>
    <t>Balleza</t>
  </si>
  <si>
    <t>Ordaz</t>
  </si>
  <si>
    <t>Erick</t>
  </si>
  <si>
    <t>Sarmiento</t>
  </si>
  <si>
    <t>Gómez</t>
  </si>
  <si>
    <t>María Luisa</t>
  </si>
  <si>
    <t>Lazo De La Vega</t>
  </si>
  <si>
    <t>Monroy</t>
  </si>
  <si>
    <t>Eunice</t>
  </si>
  <si>
    <t>Yáñez</t>
  </si>
  <si>
    <t>Barrientos</t>
  </si>
  <si>
    <t>Cecilio</t>
  </si>
  <si>
    <t>Contreras</t>
  </si>
  <si>
    <t>Armenta</t>
  </si>
  <si>
    <t>Nana Geraldine</t>
  </si>
  <si>
    <t>Cabo</t>
  </si>
  <si>
    <t>Bizet</t>
  </si>
  <si>
    <t>Gisel Leticia</t>
  </si>
  <si>
    <t>Palomino</t>
  </si>
  <si>
    <t>Salazar</t>
  </si>
  <si>
    <t>Nicolas</t>
  </si>
  <si>
    <t>Pérez</t>
  </si>
  <si>
    <t>García</t>
  </si>
  <si>
    <t>José Fernando</t>
  </si>
  <si>
    <t>Martínez</t>
  </si>
  <si>
    <t>Guzmán</t>
  </si>
  <si>
    <t>Javier</t>
  </si>
  <si>
    <t>Vallejo</t>
  </si>
  <si>
    <t>Montesinos</t>
  </si>
  <si>
    <t>Clara</t>
  </si>
  <si>
    <t>Alba</t>
  </si>
  <si>
    <t>Betancourt</t>
  </si>
  <si>
    <t>Vicente</t>
  </si>
  <si>
    <t>Peña</t>
  </si>
  <si>
    <t>Caballero</t>
  </si>
  <si>
    <t>Omar Surisadai</t>
  </si>
  <si>
    <t>Castillo</t>
  </si>
  <si>
    <t>Baltazar</t>
  </si>
  <si>
    <t>César</t>
  </si>
  <si>
    <t>Díaz</t>
  </si>
  <si>
    <t>Gijsbertus</t>
  </si>
  <si>
    <t>De Graaf</t>
  </si>
  <si>
    <t/>
  </si>
  <si>
    <t>Betsabé</t>
  </si>
  <si>
    <t>Jiménez</t>
  </si>
  <si>
    <t>Valencia</t>
  </si>
  <si>
    <t>Beatriz</t>
  </si>
  <si>
    <t>Ruíz</t>
  </si>
  <si>
    <t>Camacho</t>
  </si>
  <si>
    <t>Ricardo</t>
  </si>
  <si>
    <t>Morales</t>
  </si>
  <si>
    <t>Rodríguez</t>
  </si>
  <si>
    <t>José de Jesús</t>
  </si>
  <si>
    <t>Ramírez</t>
  </si>
  <si>
    <t>Minguela</t>
  </si>
  <si>
    <t>Ángel Josabad</t>
  </si>
  <si>
    <t>Alonso</t>
  </si>
  <si>
    <t>Castro</t>
  </si>
  <si>
    <t>Juan Ramón</t>
  </si>
  <si>
    <t>Zapata</t>
  </si>
  <si>
    <t>Víctor</t>
  </si>
  <si>
    <t>Hernández</t>
  </si>
  <si>
    <t>Vaca</t>
  </si>
  <si>
    <t>Felipe</t>
  </si>
  <si>
    <t>Canuto</t>
  </si>
  <si>
    <t>Christian Enrique</t>
  </si>
  <si>
    <t>Cruz</t>
  </si>
  <si>
    <t>Torres</t>
  </si>
  <si>
    <t>Georfrey Humberto Israel</t>
  </si>
  <si>
    <t>Maury</t>
  </si>
  <si>
    <t>Cuna</t>
  </si>
  <si>
    <t>Rubén Antonio</t>
  </si>
  <si>
    <t>Delgado</t>
  </si>
  <si>
    <t>Tristán</t>
  </si>
  <si>
    <t>José Saúl</t>
  </si>
  <si>
    <t>Erick Enrique</t>
  </si>
  <si>
    <t>Ugalde</t>
  </si>
  <si>
    <t>Reyna</t>
  </si>
  <si>
    <t>Claudia Estibaliz</t>
  </si>
  <si>
    <t>Ruiz</t>
  </si>
  <si>
    <t>Mendoza</t>
  </si>
  <si>
    <t>Luis Ramón</t>
  </si>
  <si>
    <t>Merchan</t>
  </si>
  <si>
    <t>Villalba</t>
  </si>
  <si>
    <t>Jonathan</t>
  </si>
  <si>
    <t>Cepeda</t>
  </si>
  <si>
    <t>Negrete</t>
  </si>
  <si>
    <t>Luis Alonso</t>
  </si>
  <si>
    <t>Ortiz</t>
  </si>
  <si>
    <t>Loyola</t>
  </si>
  <si>
    <t>Hugo Enrique</t>
  </si>
  <si>
    <t>Gema</t>
  </si>
  <si>
    <t>Huichapa</t>
  </si>
  <si>
    <t>Rocha</t>
  </si>
  <si>
    <t>Andrés</t>
  </si>
  <si>
    <t>González</t>
  </si>
  <si>
    <t>Omar</t>
  </si>
  <si>
    <t>María Alejandra</t>
  </si>
  <si>
    <t>López</t>
  </si>
  <si>
    <t>Elizabeth</t>
  </si>
  <si>
    <t>Becerra</t>
  </si>
  <si>
    <t>Cantero</t>
  </si>
  <si>
    <t>Espinoza</t>
  </si>
  <si>
    <t>Ma. Del Socorro Amalia</t>
  </si>
  <si>
    <t>Ramos</t>
  </si>
  <si>
    <t>María Grisela</t>
  </si>
  <si>
    <t>Díaz De León</t>
  </si>
  <si>
    <t>Sandoval</t>
  </si>
  <si>
    <t>Edgar</t>
  </si>
  <si>
    <t>Lomas</t>
  </si>
  <si>
    <t>Edgar Giovani</t>
  </si>
  <si>
    <t>Aldana</t>
  </si>
  <si>
    <t>Botello</t>
  </si>
  <si>
    <t>Marisol Del Carmen</t>
  </si>
  <si>
    <t>Gutiérrez</t>
  </si>
  <si>
    <t>Rivera</t>
  </si>
  <si>
    <t>José</t>
  </si>
  <si>
    <t>Nohemí Aracely</t>
  </si>
  <si>
    <t>Muñoz</t>
  </si>
  <si>
    <t>Judith</t>
  </si>
  <si>
    <t>Ojeda</t>
  </si>
  <si>
    <t>Gutierrez</t>
  </si>
  <si>
    <t>María De Los Ángeles</t>
  </si>
  <si>
    <t>Trinidad</t>
  </si>
  <si>
    <t>Rosendo</t>
  </si>
  <si>
    <t>Reyes</t>
  </si>
  <si>
    <t>Rangel</t>
  </si>
  <si>
    <t>Oscar Amado</t>
  </si>
  <si>
    <t>Ma. Del Rocio</t>
  </si>
  <si>
    <t>Trujillo</t>
  </si>
  <si>
    <t>Romero</t>
  </si>
  <si>
    <t>María Raquel</t>
  </si>
  <si>
    <t>Valdés</t>
  </si>
  <si>
    <t>Servín</t>
  </si>
  <si>
    <t>Flora</t>
  </si>
  <si>
    <t>Barrera</t>
  </si>
  <si>
    <t>Sánchez</t>
  </si>
  <si>
    <t>José Javier</t>
  </si>
  <si>
    <t>Israel De Jesús</t>
  </si>
  <si>
    <t>Herrera</t>
  </si>
  <si>
    <t>Martha Estela</t>
  </si>
  <si>
    <t>Barrón</t>
  </si>
  <si>
    <t>María Reyna</t>
  </si>
  <si>
    <t>Borja</t>
  </si>
  <si>
    <t>José Guadalupe</t>
  </si>
  <si>
    <t>Calderón</t>
  </si>
  <si>
    <t>Moreno</t>
  </si>
  <si>
    <t>Miriam</t>
  </si>
  <si>
    <t>Segoviano</t>
  </si>
  <si>
    <t>Moncada</t>
  </si>
  <si>
    <t>Juana</t>
  </si>
  <si>
    <t>Blanca Elisa</t>
  </si>
  <si>
    <t>Pacheco</t>
  </si>
  <si>
    <t>Vera</t>
  </si>
  <si>
    <t>Adriana Lucia</t>
  </si>
  <si>
    <t>Manzano</t>
  </si>
  <si>
    <t>Fabiola Valeria</t>
  </si>
  <si>
    <t>Arias</t>
  </si>
  <si>
    <t>Juliana Alicia</t>
  </si>
  <si>
    <t>Arreguín</t>
  </si>
  <si>
    <t>Christian Jesús</t>
  </si>
  <si>
    <t>Escamilla</t>
  </si>
  <si>
    <t>Rosalba</t>
  </si>
  <si>
    <t>Laura Yolanda</t>
  </si>
  <si>
    <t>Carla Magali</t>
  </si>
  <si>
    <t>Vázquez</t>
  </si>
  <si>
    <t>Diego Alejandro</t>
  </si>
  <si>
    <t>Sergio Adrian</t>
  </si>
  <si>
    <t>Arianna Lizbeth</t>
  </si>
  <si>
    <t>Pantoja</t>
  </si>
  <si>
    <t>María José</t>
  </si>
  <si>
    <t>Piñón</t>
  </si>
  <si>
    <t>Ortega</t>
  </si>
  <si>
    <t>Daniel</t>
  </si>
  <si>
    <t>Figueroa</t>
  </si>
  <si>
    <t>Quezada</t>
  </si>
  <si>
    <t>Juan Gerardo</t>
  </si>
  <si>
    <t>Cortés</t>
  </si>
  <si>
    <t>Erika</t>
  </si>
  <si>
    <t>León</t>
  </si>
  <si>
    <t>Mora</t>
  </si>
  <si>
    <t>Fernando Ulises</t>
  </si>
  <si>
    <t>Adriana</t>
  </si>
  <si>
    <t>Pineda</t>
  </si>
  <si>
    <t>Jorge</t>
  </si>
  <si>
    <t>Juana Isabel</t>
  </si>
  <si>
    <t>Barajas</t>
  </si>
  <si>
    <t>Rubén</t>
  </si>
  <si>
    <t>Cardona</t>
  </si>
  <si>
    <t>Arenas</t>
  </si>
  <si>
    <t>Erika Liliana</t>
  </si>
  <si>
    <t>Estrada</t>
  </si>
  <si>
    <t>Oscar Daniel</t>
  </si>
  <si>
    <t>Valdez</t>
  </si>
  <si>
    <t>Cervantes</t>
  </si>
  <si>
    <t>Carlos Ramón</t>
  </si>
  <si>
    <t>Tinoco</t>
  </si>
  <si>
    <t>Mario Enrique</t>
  </si>
  <si>
    <t>Abril Daniela</t>
  </si>
  <si>
    <t>Palacios</t>
  </si>
  <si>
    <t>María Aracely</t>
  </si>
  <si>
    <t>Leycegui</t>
  </si>
  <si>
    <t>Arreola</t>
  </si>
  <si>
    <t>Yuliana</t>
  </si>
  <si>
    <t>Edgar Rafael</t>
  </si>
  <si>
    <t>Eva Beatriz</t>
  </si>
  <si>
    <t>Mosqueda</t>
  </si>
  <si>
    <t>Liliana María</t>
  </si>
  <si>
    <t>Clavijo</t>
  </si>
  <si>
    <t>Marilyn Gwendolyne</t>
  </si>
  <si>
    <t>De Los Santos</t>
  </si>
  <si>
    <t>Rojas</t>
  </si>
  <si>
    <t>Claudia Ivonne</t>
  </si>
  <si>
    <t>Nancy Edith</t>
  </si>
  <si>
    <t>Guerra</t>
  </si>
  <si>
    <t>Luz Daniela</t>
  </si>
  <si>
    <t>Rios</t>
  </si>
  <si>
    <t>Martha Leticia</t>
  </si>
  <si>
    <t>Velázquez</t>
  </si>
  <si>
    <t>Martín P.</t>
  </si>
  <si>
    <t>Aguilar</t>
  </si>
  <si>
    <t>Inti</t>
  </si>
  <si>
    <t>Dorado</t>
  </si>
  <si>
    <t>Olivares</t>
  </si>
  <si>
    <t>Liliana Gabriela</t>
  </si>
  <si>
    <t>Francisco Gerardo</t>
  </si>
  <si>
    <t>Rafael</t>
  </si>
  <si>
    <t>Islas</t>
  </si>
  <si>
    <t>Ana Laura</t>
  </si>
  <si>
    <t>Picón</t>
  </si>
  <si>
    <t>Joel</t>
  </si>
  <si>
    <t>Urbina</t>
  </si>
  <si>
    <t>Mares</t>
  </si>
  <si>
    <t>Juan</t>
  </si>
  <si>
    <t>Gerardo</t>
  </si>
  <si>
    <t>Salvador</t>
  </si>
  <si>
    <t>Galaviz</t>
  </si>
  <si>
    <t>Edgar Ulises</t>
  </si>
  <si>
    <t>Jorge Armando</t>
  </si>
  <si>
    <t>Gasca</t>
  </si>
  <si>
    <t>Cano</t>
  </si>
  <si>
    <t>Federico Iván</t>
  </si>
  <si>
    <t>Manzanilla</t>
  </si>
  <si>
    <t>Rahal</t>
  </si>
  <si>
    <t>Sergio Andrés</t>
  </si>
  <si>
    <t>Luis Gerardo</t>
  </si>
  <si>
    <t>Bermejo</t>
  </si>
  <si>
    <t>Delia Yessica Pamela</t>
  </si>
  <si>
    <t>Melgar</t>
  </si>
  <si>
    <t>Blancas</t>
  </si>
  <si>
    <t>Anayantzi</t>
  </si>
  <si>
    <t>Oropeza</t>
  </si>
  <si>
    <t>Silva</t>
  </si>
  <si>
    <t>Pamela D Liz</t>
  </si>
  <si>
    <t>Héctor</t>
  </si>
  <si>
    <t>Michel Sergio</t>
  </si>
  <si>
    <t>Bruno Jean Edouard</t>
  </si>
  <si>
    <t>Mente</t>
  </si>
  <si>
    <t>Leonel Abraham</t>
  </si>
  <si>
    <t>Quintanilla</t>
  </si>
  <si>
    <t>Edgar Alan</t>
  </si>
  <si>
    <t>Yearim Aritsve</t>
  </si>
  <si>
    <t>Heather Anne</t>
  </si>
  <si>
    <t>Millette</t>
  </si>
  <si>
    <t>Omar Jorge</t>
  </si>
  <si>
    <t>Moab Alberto</t>
  </si>
  <si>
    <t>Lydia</t>
  </si>
  <si>
    <t>Bunn</t>
  </si>
  <si>
    <t>Gil</t>
  </si>
  <si>
    <t>Laura Elena</t>
  </si>
  <si>
    <t>Gracia</t>
  </si>
  <si>
    <t>Guzman</t>
  </si>
  <si>
    <t>Lona</t>
  </si>
  <si>
    <t>Aviña</t>
  </si>
  <si>
    <t>Lira</t>
  </si>
  <si>
    <t>Fidel</t>
  </si>
  <si>
    <t>Serna</t>
  </si>
  <si>
    <t>Ma. Concepción De Lourdes</t>
  </si>
  <si>
    <t>Juan Manuel</t>
  </si>
  <si>
    <t>Arredondo</t>
  </si>
  <si>
    <t>Sandra</t>
  </si>
  <si>
    <t>Parra</t>
  </si>
  <si>
    <t>Susano</t>
  </si>
  <si>
    <t>Rogelio</t>
  </si>
  <si>
    <t>Lara</t>
  </si>
  <si>
    <t>Mónica</t>
  </si>
  <si>
    <t>Miramontes</t>
  </si>
  <si>
    <t>Ibarra</t>
  </si>
  <si>
    <t>Olga Lidia</t>
  </si>
  <si>
    <t>Fernández</t>
  </si>
  <si>
    <t>Terrones</t>
  </si>
  <si>
    <t>Guillermo</t>
  </si>
  <si>
    <t>Mejía</t>
  </si>
  <si>
    <t>Iturvero</t>
  </si>
  <si>
    <t>Juan Pablo</t>
  </si>
  <si>
    <t>Agreda</t>
  </si>
  <si>
    <t>Gabriel</t>
  </si>
  <si>
    <t>Navarro</t>
  </si>
  <si>
    <t>Monserrat</t>
  </si>
  <si>
    <t>Moya</t>
  </si>
  <si>
    <t>Claudia Marcela</t>
  </si>
  <si>
    <t>Cantú</t>
  </si>
  <si>
    <t>Ma. Teresa</t>
  </si>
  <si>
    <t>Pratz</t>
  </si>
  <si>
    <t>Andrade</t>
  </si>
  <si>
    <t>Maria Luisa</t>
  </si>
  <si>
    <t>Flores</t>
  </si>
  <si>
    <t>José Israel</t>
  </si>
  <si>
    <t>Valadez</t>
  </si>
  <si>
    <t>Luna</t>
  </si>
  <si>
    <t>Ixta</t>
  </si>
  <si>
    <t>Ariel</t>
  </si>
  <si>
    <t>Samaniego</t>
  </si>
  <si>
    <t>Fortunato</t>
  </si>
  <si>
    <t>Francisco</t>
  </si>
  <si>
    <t>Fernando</t>
  </si>
  <si>
    <t>Melchor</t>
  </si>
  <si>
    <t>Ascencio</t>
  </si>
  <si>
    <t>Michael Charles</t>
  </si>
  <si>
    <t>Severens</t>
  </si>
  <si>
    <t>Carlos</t>
  </si>
  <si>
    <t>Roberto</t>
  </si>
  <si>
    <t>Domínguez</t>
  </si>
  <si>
    <t>Fabiola Del Rocío</t>
  </si>
  <si>
    <t>Venegas</t>
  </si>
  <si>
    <t>Oscar Samuel</t>
  </si>
  <si>
    <t>Esqueda</t>
  </si>
  <si>
    <t>Velazquez</t>
  </si>
  <si>
    <t>Luis Enrique</t>
  </si>
  <si>
    <t>Vereau</t>
  </si>
  <si>
    <t>Oscar</t>
  </si>
  <si>
    <t>Argumedo</t>
  </si>
  <si>
    <t>Dario</t>
  </si>
  <si>
    <t>Bojorquez</t>
  </si>
  <si>
    <t>Ceballos</t>
  </si>
  <si>
    <t>Michelle Lee</t>
  </si>
  <si>
    <t>Pettit</t>
  </si>
  <si>
    <t>Juan Cruz</t>
  </si>
  <si>
    <t>José Rafael</t>
  </si>
  <si>
    <t>Azanza</t>
  </si>
  <si>
    <t>Hugo</t>
  </si>
  <si>
    <t>Victoria</t>
  </si>
  <si>
    <t>José Cayetano</t>
  </si>
  <si>
    <t>Dmitry</t>
  </si>
  <si>
    <t>kiselev</t>
  </si>
  <si>
    <t>Maksim Toktalievich</t>
  </si>
  <si>
    <t>Smakeev</t>
  </si>
  <si>
    <t>Andreevna</t>
  </si>
  <si>
    <t>Cuauhtémoc</t>
  </si>
  <si>
    <t>Trejo</t>
  </si>
  <si>
    <t>Jorge Arturo</t>
  </si>
  <si>
    <t>Preza</t>
  </si>
  <si>
    <t>Garduño</t>
  </si>
  <si>
    <t>Juan Fernando</t>
  </si>
  <si>
    <t>Aguirre</t>
  </si>
  <si>
    <t>Juan Miguel</t>
  </si>
  <si>
    <t>Lilia</t>
  </si>
  <si>
    <t>Solórzano</t>
  </si>
  <si>
    <t>Leticia de Jesús</t>
  </si>
  <si>
    <t>Montes</t>
  </si>
  <si>
    <t>Tovar</t>
  </si>
  <si>
    <t>Cayetano</t>
  </si>
  <si>
    <t>Angel</t>
  </si>
  <si>
    <t>Carrillo</t>
  </si>
  <si>
    <t>Jorge Luis</t>
  </si>
  <si>
    <t>Uvaldo</t>
  </si>
  <si>
    <t>Miranda</t>
  </si>
  <si>
    <t>Félix</t>
  </si>
  <si>
    <t>Ildefonso Andrés</t>
  </si>
  <si>
    <t>Gallegos</t>
  </si>
  <si>
    <t>Katherine Giovanna</t>
  </si>
  <si>
    <t>Rosa Martha</t>
  </si>
  <si>
    <t>Pontón</t>
  </si>
  <si>
    <t>Márquez</t>
  </si>
  <si>
    <t>Rivas</t>
  </si>
  <si>
    <t>Víctor Manuel</t>
  </si>
  <si>
    <t>Dávalos</t>
  </si>
  <si>
    <t>Katherine Ann</t>
  </si>
  <si>
    <t>Snelling</t>
  </si>
  <si>
    <t>Rusell Alan</t>
  </si>
  <si>
    <t>Brown</t>
  </si>
  <si>
    <t>Eugenia</t>
  </si>
  <si>
    <t>Puga</t>
  </si>
  <si>
    <t>Mauricio</t>
  </si>
  <si>
    <t>Nava</t>
  </si>
  <si>
    <t>Rocio</t>
  </si>
  <si>
    <t>Espino</t>
  </si>
  <si>
    <t>Gerardo Augusto</t>
  </si>
  <si>
    <t>Leyva</t>
  </si>
  <si>
    <t>Claire Mayhew</t>
  </si>
  <si>
    <t>Hellweg</t>
  </si>
  <si>
    <t>Celia Rocio</t>
  </si>
  <si>
    <t>Olvera</t>
  </si>
  <si>
    <t>Ma. Eugenia</t>
  </si>
  <si>
    <t>Mac Swiney</t>
  </si>
  <si>
    <t>Juan Carlos</t>
  </si>
  <si>
    <t>María Teresita</t>
  </si>
  <si>
    <t>Tomas Eugenio</t>
  </si>
  <si>
    <t>Trueba</t>
  </si>
  <si>
    <t>Uzeta</t>
  </si>
  <si>
    <t>Gregorio Gerardo</t>
  </si>
  <si>
    <t>De la Rosa</t>
  </si>
  <si>
    <t>Falcón</t>
  </si>
  <si>
    <t>Jorge Enrique</t>
  </si>
  <si>
    <t>Cabrejos</t>
  </si>
  <si>
    <t>Martha Cecilia</t>
  </si>
  <si>
    <t>Matehuala</t>
  </si>
  <si>
    <t>Magaña</t>
  </si>
  <si>
    <t>Iván</t>
  </si>
  <si>
    <t>Ruvalcaba</t>
  </si>
  <si>
    <t>Rocio Berenice</t>
  </si>
  <si>
    <t>Orozco</t>
  </si>
  <si>
    <t>Hernandez</t>
  </si>
  <si>
    <t>Marina Inés</t>
  </si>
  <si>
    <t>De La Torre</t>
  </si>
  <si>
    <t>Velasco</t>
  </si>
  <si>
    <t>Avalos</t>
  </si>
  <si>
    <t>Tirso</t>
  </si>
  <si>
    <t>Molina</t>
  </si>
  <si>
    <t>Rene</t>
  </si>
  <si>
    <t>Navarrete</t>
  </si>
  <si>
    <t>Padilla</t>
  </si>
  <si>
    <t>Bustamante</t>
  </si>
  <si>
    <t>Alma</t>
  </si>
  <si>
    <t>Almanza</t>
  </si>
  <si>
    <t>Araiza</t>
  </si>
  <si>
    <t>Carlota Laura</t>
  </si>
  <si>
    <t>Meneses</t>
  </si>
  <si>
    <t>José Alberto</t>
  </si>
  <si>
    <t>Ochoa</t>
  </si>
  <si>
    <t>José Antonio</t>
  </si>
  <si>
    <t>Montiel</t>
  </si>
  <si>
    <t>Lemus</t>
  </si>
  <si>
    <t>Arturo Bernabé</t>
  </si>
  <si>
    <t>Santibañez</t>
  </si>
  <si>
    <t>Galván</t>
  </si>
  <si>
    <t>José Eduardo</t>
  </si>
  <si>
    <t>Vidaurri</t>
  </si>
  <si>
    <t>Arechiga</t>
  </si>
  <si>
    <t>María Sagrario</t>
  </si>
  <si>
    <t>Vargas</t>
  </si>
  <si>
    <t>José Jesús</t>
  </si>
  <si>
    <t>Sierra</t>
  </si>
  <si>
    <t>Héctor Jesús</t>
  </si>
  <si>
    <t>Gómez Farías</t>
  </si>
  <si>
    <t>Humberto Salvador</t>
  </si>
  <si>
    <t>Ayala</t>
  </si>
  <si>
    <t>Ma. de los Angeles</t>
  </si>
  <si>
    <t>J. Jesús</t>
  </si>
  <si>
    <t>Liliana</t>
  </si>
  <si>
    <t>Olmos</t>
  </si>
  <si>
    <t>Brenda</t>
  </si>
  <si>
    <t>Rosalia Susana</t>
  </si>
  <si>
    <t>Lastra</t>
  </si>
  <si>
    <t>Barrios</t>
  </si>
  <si>
    <t>Yebra</t>
  </si>
  <si>
    <t>Manuel</t>
  </si>
  <si>
    <t>Irma Patricia</t>
  </si>
  <si>
    <t>Castañeda</t>
  </si>
  <si>
    <t>Cerrillo</t>
  </si>
  <si>
    <t>Juárez</t>
  </si>
  <si>
    <t>Porfirio</t>
  </si>
  <si>
    <t>Tamayo</t>
  </si>
  <si>
    <t>José Santiago</t>
  </si>
  <si>
    <t>Hilda Marisa</t>
  </si>
  <si>
    <t>Barboza</t>
  </si>
  <si>
    <t>José Francisco</t>
  </si>
  <si>
    <t>Elva Margarita</t>
  </si>
  <si>
    <t>Jaime</t>
  </si>
  <si>
    <t>Andrea</t>
  </si>
  <si>
    <t>Ferrel</t>
  </si>
  <si>
    <t>Luz Elena</t>
  </si>
  <si>
    <t>Lozano</t>
  </si>
  <si>
    <t>Juan Antonio</t>
  </si>
  <si>
    <t>Gallaga</t>
  </si>
  <si>
    <t>Trejoluna</t>
  </si>
  <si>
    <t>Puente</t>
  </si>
  <si>
    <t>Esmeralda</t>
  </si>
  <si>
    <t>Juarez</t>
  </si>
  <si>
    <t>Mayorga</t>
  </si>
  <si>
    <t>Indra</t>
  </si>
  <si>
    <t>Romo</t>
  </si>
  <si>
    <t>Zavala</t>
  </si>
  <si>
    <t>Ana Lilia</t>
  </si>
  <si>
    <t>Benito</t>
  </si>
  <si>
    <t>Bertha Yuriko</t>
  </si>
  <si>
    <t>Macias</t>
  </si>
  <si>
    <t>Atzumi</t>
  </si>
  <si>
    <t>Monica</t>
  </si>
  <si>
    <t>Perez</t>
  </si>
  <si>
    <t>Sanchez</t>
  </si>
  <si>
    <t>Walter Daniel</t>
  </si>
  <si>
    <t>Cisneros</t>
  </si>
  <si>
    <t>Mujica</t>
  </si>
  <si>
    <t>Luis Alberto</t>
  </si>
  <si>
    <t>Lopez</t>
  </si>
  <si>
    <t>Irma</t>
  </si>
  <si>
    <t>Franco</t>
  </si>
  <si>
    <t>Villafaña</t>
  </si>
  <si>
    <t>Victor Hugo</t>
  </si>
  <si>
    <t>Laguna</t>
  </si>
  <si>
    <t>Isaác</t>
  </si>
  <si>
    <t>Padrón</t>
  </si>
  <si>
    <t>Aranda</t>
  </si>
  <si>
    <t>Anabel</t>
  </si>
  <si>
    <t>Meza</t>
  </si>
  <si>
    <t>Oscar Adrian</t>
  </si>
  <si>
    <t>Augusto Cesar</t>
  </si>
  <si>
    <t>Bernal</t>
  </si>
  <si>
    <t>Veronica</t>
  </si>
  <si>
    <t>Castañon</t>
  </si>
  <si>
    <t>Francisco Javier</t>
  </si>
  <si>
    <t>Raúl</t>
  </si>
  <si>
    <t>Álvarez</t>
  </si>
  <si>
    <t>Garcia</t>
  </si>
  <si>
    <t>Ma. Carina</t>
  </si>
  <si>
    <t>Linares</t>
  </si>
  <si>
    <t>Soto</t>
  </si>
  <si>
    <t>Palafox</t>
  </si>
  <si>
    <t>Suárez</t>
  </si>
  <si>
    <t>Ana Miriam</t>
  </si>
  <si>
    <t>Cornejo</t>
  </si>
  <si>
    <t>Medina</t>
  </si>
  <si>
    <t>Arnulfo</t>
  </si>
  <si>
    <t>Novoa</t>
  </si>
  <si>
    <t>J. Félix</t>
  </si>
  <si>
    <t>Corona</t>
  </si>
  <si>
    <t>Mayra Cecilia</t>
  </si>
  <si>
    <t>Solis</t>
  </si>
  <si>
    <t>Luis Felipe</t>
  </si>
  <si>
    <t>José Luis</t>
  </si>
  <si>
    <t>Valdes</t>
  </si>
  <si>
    <t>María Del Rocío</t>
  </si>
  <si>
    <t>Gámez</t>
  </si>
  <si>
    <t>Montaño</t>
  </si>
  <si>
    <t>Moisés Pedro</t>
  </si>
  <si>
    <t>Valtierra</t>
  </si>
  <si>
    <t>Tlathui</t>
  </si>
  <si>
    <t>Benavides</t>
  </si>
  <si>
    <t>Victor Manuel</t>
  </si>
  <si>
    <t>Cobos</t>
  </si>
  <si>
    <t>Silvia Maria de la Luz</t>
  </si>
  <si>
    <t>Víctor Hugo</t>
  </si>
  <si>
    <t>Julio César</t>
  </si>
  <si>
    <t>Villagómez</t>
  </si>
  <si>
    <t>Luz Adriana</t>
  </si>
  <si>
    <t>Yolanda</t>
  </si>
  <si>
    <t>Alcaraz</t>
  </si>
  <si>
    <t>Evangelina</t>
  </si>
  <si>
    <t>Karina Irazu</t>
  </si>
  <si>
    <t>Del Real</t>
  </si>
  <si>
    <t>Avila</t>
  </si>
  <si>
    <t>Miguel Ángel</t>
  </si>
  <si>
    <t>Guevara</t>
  </si>
  <si>
    <t>Fuentes</t>
  </si>
  <si>
    <t>Gloria</t>
  </si>
  <si>
    <t>Barbosa</t>
  </si>
  <si>
    <t>Sabanero</t>
  </si>
  <si>
    <t>Gloria Angélica</t>
  </si>
  <si>
    <t>María Virginia Rosalia</t>
  </si>
  <si>
    <t>Gomez</t>
  </si>
  <si>
    <t>Gonzalez</t>
  </si>
  <si>
    <t>Lorena Eugenia</t>
  </si>
  <si>
    <t>Cadena</t>
  </si>
  <si>
    <t>Juvencio</t>
  </si>
  <si>
    <t>Robles</t>
  </si>
  <si>
    <t>Jorge Antonio</t>
  </si>
  <si>
    <t>Anguiano</t>
  </si>
  <si>
    <t>Juan Arturo</t>
  </si>
  <si>
    <t>Gustavo</t>
  </si>
  <si>
    <t xml:space="preserve">Mario </t>
  </si>
  <si>
    <t xml:space="preserve">Pedraza </t>
  </si>
  <si>
    <t>Serrano</t>
  </si>
  <si>
    <t>Eduardo</t>
  </si>
  <si>
    <t>Cabrera</t>
  </si>
  <si>
    <t>Lorena</t>
  </si>
  <si>
    <t>Antonio</t>
  </si>
  <si>
    <t>Richa</t>
  </si>
  <si>
    <t>Cristina Gabriela</t>
  </si>
  <si>
    <t>Cendejas</t>
  </si>
  <si>
    <t>Ma. Guadalupe</t>
  </si>
  <si>
    <t>Juan Gabriel</t>
  </si>
  <si>
    <t>Segovia</t>
  </si>
  <si>
    <t>Mónica Sirael</t>
  </si>
  <si>
    <t>Gilberto</t>
  </si>
  <si>
    <t>Alejandra</t>
  </si>
  <si>
    <t>José De Jesús Nezahualcoyotl</t>
  </si>
  <si>
    <t>Garfias</t>
  </si>
  <si>
    <t>Itzel Cristina</t>
  </si>
  <si>
    <t>Paramo</t>
  </si>
  <si>
    <t>Solís</t>
  </si>
  <si>
    <t>Frank Ralf</t>
  </si>
  <si>
    <t>Hessenmüller</t>
  </si>
  <si>
    <t>Gordillo</t>
  </si>
  <si>
    <t>Lerida Liss</t>
  </si>
  <si>
    <t>Villavicencio</t>
  </si>
  <si>
    <t>Minerva</t>
  </si>
  <si>
    <t>Martinez</t>
  </si>
  <si>
    <t>Alfaro</t>
  </si>
  <si>
    <t>Luis Manuel</t>
  </si>
  <si>
    <t>Castellanos</t>
  </si>
  <si>
    <t>Donato</t>
  </si>
  <si>
    <t>Fusilier</t>
  </si>
  <si>
    <t>Héctor Javier</t>
  </si>
  <si>
    <t>Bárbara</t>
  </si>
  <si>
    <t>Rolón</t>
  </si>
  <si>
    <t>Enrique</t>
  </si>
  <si>
    <t>Cárdenas</t>
  </si>
  <si>
    <t>Saskia</t>
  </si>
  <si>
    <t>Van Amerongen</t>
  </si>
  <si>
    <t>José Manuel</t>
  </si>
  <si>
    <t>Riesco</t>
  </si>
  <si>
    <t>Ruth Ivonne</t>
  </si>
  <si>
    <t>Mata</t>
  </si>
  <si>
    <t>Chavez</t>
  </si>
  <si>
    <t>Horacio</t>
  </si>
  <si>
    <t>Rostro</t>
  </si>
  <si>
    <t>Abel</t>
  </si>
  <si>
    <t>José Juan</t>
  </si>
  <si>
    <t>Dora Luz</t>
  </si>
  <si>
    <t>Arturo</t>
  </si>
  <si>
    <t>Miguel Angel</t>
  </si>
  <si>
    <t>Requena</t>
  </si>
  <si>
    <t>Francisco Alfredo</t>
  </si>
  <si>
    <t>Granados</t>
  </si>
  <si>
    <t>Ramirez</t>
  </si>
  <si>
    <t>Miguel</t>
  </si>
  <si>
    <t>Plascencia</t>
  </si>
  <si>
    <t>Pinales</t>
  </si>
  <si>
    <t>Durán</t>
  </si>
  <si>
    <t>Matadamas</t>
  </si>
  <si>
    <t>Alvarado</t>
  </si>
  <si>
    <t>Méndez</t>
  </si>
  <si>
    <t>Alejandro</t>
  </si>
  <si>
    <t>Zaleta</t>
  </si>
  <si>
    <t>Cabal</t>
  </si>
  <si>
    <t>Yepez</t>
  </si>
  <si>
    <t>Cerda</t>
  </si>
  <si>
    <t>Alejandro Eduardo</t>
  </si>
  <si>
    <t>María Susana</t>
  </si>
  <si>
    <t>Ávila</t>
  </si>
  <si>
    <t>Everardo</t>
  </si>
  <si>
    <t>Osvaldo</t>
  </si>
  <si>
    <t>Villalón</t>
  </si>
  <si>
    <t>Arroyo</t>
  </si>
  <si>
    <t>Julian Moisés</t>
  </si>
  <si>
    <t>Estudillo</t>
  </si>
  <si>
    <t>Juan Pablo Ignacio</t>
  </si>
  <si>
    <t>Paredes</t>
  </si>
  <si>
    <t>Ma. Juana Angélica</t>
  </si>
  <si>
    <t>Duarte</t>
  </si>
  <si>
    <t>Geovanni</t>
  </si>
  <si>
    <t>Leonardo</t>
  </si>
  <si>
    <t>Jimenez</t>
  </si>
  <si>
    <t>Martha Lorena</t>
  </si>
  <si>
    <t>Zarate</t>
  </si>
  <si>
    <t>Juan Francisco</t>
  </si>
  <si>
    <t>Reveles</t>
  </si>
  <si>
    <t>Ma. Gabriela</t>
  </si>
  <si>
    <t>Gonzalo Enrique</t>
  </si>
  <si>
    <t>J. Jesus</t>
  </si>
  <si>
    <t>Aguilera</t>
  </si>
  <si>
    <t>Matilde</t>
  </si>
  <si>
    <t>Calderon</t>
  </si>
  <si>
    <t>Merino</t>
  </si>
  <si>
    <t>Rodriguez</t>
  </si>
  <si>
    <t>Daniel Alberto</t>
  </si>
  <si>
    <t>Razo</t>
  </si>
  <si>
    <t>Adrian</t>
  </si>
  <si>
    <t>Parada</t>
  </si>
  <si>
    <t>Villanueva</t>
  </si>
  <si>
    <t>Lisseth Celeste</t>
  </si>
  <si>
    <t>Luis Eusebio</t>
  </si>
  <si>
    <t>Cardoso</t>
  </si>
  <si>
    <t>Rebeca</t>
  </si>
  <si>
    <t>Marrufo</t>
  </si>
  <si>
    <t>Rodolfo</t>
  </si>
  <si>
    <t>Mireles</t>
  </si>
  <si>
    <t>Fausto  José</t>
  </si>
  <si>
    <t>Lorenzo</t>
  </si>
  <si>
    <t>Hinojosa</t>
  </si>
  <si>
    <t>Alejandro Ernesto</t>
  </si>
  <si>
    <t>Macías</t>
  </si>
  <si>
    <t>Muciño</t>
  </si>
  <si>
    <t>Mercado</t>
  </si>
  <si>
    <t>Benigno</t>
  </si>
  <si>
    <t>María Montserrat</t>
  </si>
  <si>
    <t>Arriaga</t>
  </si>
  <si>
    <t>José Antonio De Jesús</t>
  </si>
  <si>
    <t>Canales</t>
  </si>
  <si>
    <t>Elsa Patricia</t>
  </si>
  <si>
    <t>Luis Humberto</t>
  </si>
  <si>
    <t>Patricia</t>
  </si>
  <si>
    <t xml:space="preserve">Ortega </t>
  </si>
  <si>
    <t>Oscar Noe</t>
  </si>
  <si>
    <t>Bertha Angelica</t>
  </si>
  <si>
    <t>Xochitl Sofia</t>
  </si>
  <si>
    <t>Erika Alejandra</t>
  </si>
  <si>
    <t>Fava</t>
  </si>
  <si>
    <t>Verónica Jazmín</t>
  </si>
  <si>
    <t>Caldera</t>
  </si>
  <si>
    <t>José Raúl</t>
  </si>
  <si>
    <t>Centeno</t>
  </si>
  <si>
    <t>Mónica Irasú</t>
  </si>
  <si>
    <t>Rocio Del Carmen</t>
  </si>
  <si>
    <t>Ericka</t>
  </si>
  <si>
    <t>Córdova</t>
  </si>
  <si>
    <t>Uriel</t>
  </si>
  <si>
    <t>Ma. Milagros</t>
  </si>
  <si>
    <t>Isidro Ignacio</t>
  </si>
  <si>
    <t>De la Peña</t>
  </si>
  <si>
    <t>Luis Antonio</t>
  </si>
  <si>
    <t>Santoyo</t>
  </si>
  <si>
    <t>Inkíngari Daniel</t>
  </si>
  <si>
    <t>Bertoglio</t>
  </si>
  <si>
    <t>Jesús</t>
  </si>
  <si>
    <t>José Abraham</t>
  </si>
  <si>
    <t>Fidel Rene</t>
  </si>
  <si>
    <t>Manuel Dario</t>
  </si>
  <si>
    <t>Salas</t>
  </si>
  <si>
    <t>Posadas</t>
  </si>
  <si>
    <t>María Isabel</t>
  </si>
  <si>
    <t>Hugo César</t>
  </si>
  <si>
    <t>Prieto</t>
  </si>
  <si>
    <t>Juan Armando</t>
  </si>
  <si>
    <t>Vieyra</t>
  </si>
  <si>
    <t>Ma. Elena</t>
  </si>
  <si>
    <t>Cordero</t>
  </si>
  <si>
    <t>Leticia</t>
  </si>
  <si>
    <t>Nayeli Alejandra</t>
  </si>
  <si>
    <t>Villacis</t>
  </si>
  <si>
    <t>Ma. De Lourdes</t>
  </si>
  <si>
    <t>Alberto</t>
  </si>
  <si>
    <t>Saldaña</t>
  </si>
  <si>
    <t>María Cristina</t>
  </si>
  <si>
    <t>Del Rincón</t>
  </si>
  <si>
    <t>Alfredo</t>
  </si>
  <si>
    <t>Mozqueda</t>
  </si>
  <si>
    <t>Gabriela Ana</t>
  </si>
  <si>
    <t>Zanor</t>
  </si>
  <si>
    <t>Vidal Pascual</t>
  </si>
  <si>
    <t>Chávez</t>
  </si>
  <si>
    <t>Juan Bernardo</t>
  </si>
  <si>
    <t>Ana Graciela</t>
  </si>
  <si>
    <t>Balderas</t>
  </si>
  <si>
    <t>Villegas</t>
  </si>
  <si>
    <t>Edgar Fabián</t>
  </si>
  <si>
    <t>Gracia María Guadalupe</t>
  </si>
  <si>
    <t>Aguiñaga</t>
  </si>
  <si>
    <t>Erik Gustavo</t>
  </si>
  <si>
    <t>Margarita</t>
  </si>
  <si>
    <t>Cid</t>
  </si>
  <si>
    <t>Vazquez</t>
  </si>
  <si>
    <t>Marco Antonio</t>
  </si>
  <si>
    <t>Sanjuana Martha</t>
  </si>
  <si>
    <t>Ríos</t>
  </si>
  <si>
    <t>Manriquez</t>
  </si>
  <si>
    <t>Caracheo</t>
  </si>
  <si>
    <t>Maldonado</t>
  </si>
  <si>
    <t>Blanca Ivette</t>
  </si>
  <si>
    <t>Álvarez Del Castillo</t>
  </si>
  <si>
    <t>Ventre</t>
  </si>
  <si>
    <t>Francisco Bulmaro</t>
  </si>
  <si>
    <t>Julio</t>
  </si>
  <si>
    <t>Cardenas</t>
  </si>
  <si>
    <t>Villalpando</t>
  </si>
  <si>
    <t>Verboonen</t>
  </si>
  <si>
    <t>Vicencio</t>
  </si>
  <si>
    <t>Ma. Isabel</t>
  </si>
  <si>
    <t>Armando</t>
  </si>
  <si>
    <t>Bear</t>
  </si>
  <si>
    <t>Laura Alicia</t>
  </si>
  <si>
    <t>Montoya</t>
  </si>
  <si>
    <t>Víctor Luis</t>
  </si>
  <si>
    <t>Muro</t>
  </si>
  <si>
    <t>Salinas</t>
  </si>
  <si>
    <t>Zúñiga</t>
  </si>
  <si>
    <t>Alvarez</t>
  </si>
  <si>
    <t>Salvador Manuel</t>
  </si>
  <si>
    <t>Virgen</t>
  </si>
  <si>
    <t>Uribe</t>
  </si>
  <si>
    <t>Olalde</t>
  </si>
  <si>
    <t>Luis Omar</t>
  </si>
  <si>
    <t>José Salvador</t>
  </si>
  <si>
    <t>Rosillo</t>
  </si>
  <si>
    <t>Aquino</t>
  </si>
  <si>
    <t>Banda</t>
  </si>
  <si>
    <t>Roxana Edith</t>
  </si>
  <si>
    <t>Cosenza</t>
  </si>
  <si>
    <t>Nancy Beatriz</t>
  </si>
  <si>
    <t>De Santiago</t>
  </si>
  <si>
    <t>Meave</t>
  </si>
  <si>
    <t>Maria Elena</t>
  </si>
  <si>
    <t>Ma. Elizabeth</t>
  </si>
  <si>
    <t>Olmedo</t>
  </si>
  <si>
    <t>Rosas</t>
  </si>
  <si>
    <t>Osorio</t>
  </si>
  <si>
    <t>José Enrique</t>
  </si>
  <si>
    <t>Correa</t>
  </si>
  <si>
    <t>Bertha Dolores</t>
  </si>
  <si>
    <t>Mario Jesús</t>
  </si>
  <si>
    <t>Maria Socorro</t>
  </si>
  <si>
    <t>Fabiola</t>
  </si>
  <si>
    <t>Erazo</t>
  </si>
  <si>
    <t>Juvenal</t>
  </si>
  <si>
    <t>Karla Judith</t>
  </si>
  <si>
    <t>Kantún</t>
  </si>
  <si>
    <t>Carlos Fernando</t>
  </si>
  <si>
    <t>Caso</t>
  </si>
  <si>
    <t>Armando Isaac</t>
  </si>
  <si>
    <t>Maria Edith</t>
  </si>
  <si>
    <t>David</t>
  </si>
  <si>
    <t>Rincón</t>
  </si>
  <si>
    <t>Martha Elena</t>
  </si>
  <si>
    <t>Galindez</t>
  </si>
  <si>
    <t>Negrón</t>
  </si>
  <si>
    <t>Sergio Saúl</t>
  </si>
  <si>
    <t>Espíndola</t>
  </si>
  <si>
    <t>Cynthia Patricia</t>
  </si>
  <si>
    <t>Villagomez</t>
  </si>
  <si>
    <t>Oviedo</t>
  </si>
  <si>
    <t>Daniel Xelhua</t>
  </si>
  <si>
    <t>Lanuza</t>
  </si>
  <si>
    <t>Rode</t>
  </si>
  <si>
    <t>Enrique Evaristo</t>
  </si>
  <si>
    <t>Arellano</t>
  </si>
  <si>
    <t>Hilda Maricruz</t>
  </si>
  <si>
    <t>Roldan</t>
  </si>
  <si>
    <t>Izazaga</t>
  </si>
  <si>
    <t>Norma Angélica</t>
  </si>
  <si>
    <t>Ponce</t>
  </si>
  <si>
    <t>Reynaldo</t>
  </si>
  <si>
    <t>Thompson</t>
  </si>
  <si>
    <t>María Diana</t>
  </si>
  <si>
    <t>Marquez</t>
  </si>
  <si>
    <t>Moises Eduardo</t>
  </si>
  <si>
    <t>Myriam</t>
  </si>
  <si>
    <t>Bermudez</t>
  </si>
  <si>
    <t>Jesus Alberto</t>
  </si>
  <si>
    <t>Mendez</t>
  </si>
  <si>
    <t>Duran</t>
  </si>
  <si>
    <t>Juan José</t>
  </si>
  <si>
    <t>Marcos Jacobo</t>
  </si>
  <si>
    <t>Anel</t>
  </si>
  <si>
    <t>Ontiveros</t>
  </si>
  <si>
    <t>José Tomás</t>
  </si>
  <si>
    <t>Falcon</t>
  </si>
  <si>
    <t>Josefina Elva</t>
  </si>
  <si>
    <t>De la Parra</t>
  </si>
  <si>
    <t>Pierres</t>
  </si>
  <si>
    <t>Genaro Angel</t>
  </si>
  <si>
    <t>Martell</t>
  </si>
  <si>
    <t>David Charles</t>
  </si>
  <si>
    <t>Wright</t>
  </si>
  <si>
    <t>Carr</t>
  </si>
  <si>
    <t>María</t>
  </si>
  <si>
    <t>Sangines</t>
  </si>
  <si>
    <t>Luis Miguel</t>
  </si>
  <si>
    <t>Rionda</t>
  </si>
  <si>
    <t>J. Natividad</t>
  </si>
  <si>
    <t>Felipe Oliver</t>
  </si>
  <si>
    <t>Kraffczyk</t>
  </si>
  <si>
    <t>Bárcenas</t>
  </si>
  <si>
    <t>Deanda</t>
  </si>
  <si>
    <t>Carmona</t>
  </si>
  <si>
    <t>María Lujan</t>
  </si>
  <si>
    <t>Christiansen</t>
  </si>
  <si>
    <t>Maria Teresa</t>
  </si>
  <si>
    <t>Enedina</t>
  </si>
  <si>
    <t>Inés</t>
  </si>
  <si>
    <t>Ferrero</t>
  </si>
  <si>
    <t>Candenas</t>
  </si>
  <si>
    <t>Graciela</t>
  </si>
  <si>
    <t>Gabriela</t>
  </si>
  <si>
    <t>Elias</t>
  </si>
  <si>
    <t>Blanca Irene</t>
  </si>
  <si>
    <t>Francisco Antonio</t>
  </si>
  <si>
    <t>Horta</t>
  </si>
  <si>
    <t>Leal</t>
  </si>
  <si>
    <t>Dueñez</t>
  </si>
  <si>
    <t>Jesús Gerardo</t>
  </si>
  <si>
    <t>Luis Héctor</t>
  </si>
  <si>
    <t>Leonel Ramon</t>
  </si>
  <si>
    <t>Espinosa</t>
  </si>
  <si>
    <t>Georgina</t>
  </si>
  <si>
    <t>Juan Andres</t>
  </si>
  <si>
    <t>Luis Eduardo</t>
  </si>
  <si>
    <t>Luis Elias</t>
  </si>
  <si>
    <t>Alvaro</t>
  </si>
  <si>
    <t>Jesús René</t>
  </si>
  <si>
    <t>Baez</t>
  </si>
  <si>
    <t>Germán</t>
  </si>
  <si>
    <t>Cuevas</t>
  </si>
  <si>
    <t>Rubio</t>
  </si>
  <si>
    <t>Alma Hortensia</t>
  </si>
  <si>
    <t>Serafin</t>
  </si>
  <si>
    <t>Eugenia Noemi</t>
  </si>
  <si>
    <t>Coss</t>
  </si>
  <si>
    <t>Acevedo</t>
  </si>
  <si>
    <t>Zamorategui</t>
  </si>
  <si>
    <t>Elcia Margareth</t>
  </si>
  <si>
    <t>Souza</t>
  </si>
  <si>
    <t>Brito</t>
  </si>
  <si>
    <t>Francisco Jose</t>
  </si>
  <si>
    <t>Blanca Azucena</t>
  </si>
  <si>
    <t>Vega</t>
  </si>
  <si>
    <t>Maria De Los Angeles</t>
  </si>
  <si>
    <t>Lugo</t>
  </si>
  <si>
    <t>Diaz</t>
  </si>
  <si>
    <t>Paola Maria</t>
  </si>
  <si>
    <t>Segundo</t>
  </si>
  <si>
    <t>Elorza</t>
  </si>
  <si>
    <t>Porras</t>
  </si>
  <si>
    <t>Mariana</t>
  </si>
  <si>
    <t>Tena</t>
  </si>
  <si>
    <t>Juana Beatriz</t>
  </si>
  <si>
    <t>Juan Esteban</t>
  </si>
  <si>
    <t>Garcia Dobarganes</t>
  </si>
  <si>
    <t>Bueno</t>
  </si>
  <si>
    <t>Elia Monica</t>
  </si>
  <si>
    <t>Benito Ricardo</t>
  </si>
  <si>
    <t>Marin</t>
  </si>
  <si>
    <t>Raul</t>
  </si>
  <si>
    <t>Aviles</t>
  </si>
  <si>
    <t>Lucila</t>
  </si>
  <si>
    <t>Marcos Jesús</t>
  </si>
  <si>
    <t>Maria Jesus</t>
  </si>
  <si>
    <t>Puy Y</t>
  </si>
  <si>
    <t>Alquiza</t>
  </si>
  <si>
    <t>Emilia</t>
  </si>
  <si>
    <t>Patricia Graciela</t>
  </si>
  <si>
    <t>Carlos Iván</t>
  </si>
  <si>
    <t>Almaguer</t>
  </si>
  <si>
    <t>Blanca Evelia</t>
  </si>
  <si>
    <t>Nancy Abigail</t>
  </si>
  <si>
    <t>Mario Josue</t>
  </si>
  <si>
    <t>Martín Gabriel</t>
  </si>
  <si>
    <t>Coronel</t>
  </si>
  <si>
    <t>Ma. Mercedes</t>
  </si>
  <si>
    <t>Nicola</t>
  </si>
  <si>
    <t>Loi</t>
  </si>
  <si>
    <t>Gergana Neycheva</t>
  </si>
  <si>
    <t>Petrova</t>
  </si>
  <si>
    <t>Edgar Emmanuell</t>
  </si>
  <si>
    <t>Juan Gregorio</t>
  </si>
  <si>
    <t>Marmolejo</t>
  </si>
  <si>
    <t>Gustavo Adolfo</t>
  </si>
  <si>
    <t>Oscar Felipe</t>
  </si>
  <si>
    <t>Víctor Guillermo</t>
  </si>
  <si>
    <t>Josefina</t>
  </si>
  <si>
    <t>Medel</t>
  </si>
  <si>
    <t>Katia</t>
  </si>
  <si>
    <t>Obdulia</t>
  </si>
  <si>
    <t>Bustos</t>
  </si>
  <si>
    <t>José Miguel</t>
  </si>
  <si>
    <t>Soria</t>
  </si>
  <si>
    <t>Yann Rene</t>
  </si>
  <si>
    <t>Barron</t>
  </si>
  <si>
    <t>David Juan</t>
  </si>
  <si>
    <t>Jose De Jesus</t>
  </si>
  <si>
    <t>Carlos Alberto</t>
  </si>
  <si>
    <t>Leon</t>
  </si>
  <si>
    <t>Jose Juan</t>
  </si>
  <si>
    <t>Carreon</t>
  </si>
  <si>
    <t>Jose Luis</t>
  </si>
  <si>
    <t>Montes De Oca</t>
  </si>
  <si>
    <t>Hector</t>
  </si>
  <si>
    <t>Alamilla</t>
  </si>
  <si>
    <t>Dulce Maria</t>
  </si>
  <si>
    <t>Esquivel</t>
  </si>
  <si>
    <t>Cuauhtemoc Nattahi</t>
  </si>
  <si>
    <t>Sergio Eduardo</t>
  </si>
  <si>
    <t>Zárate</t>
  </si>
  <si>
    <t>Celeste</t>
  </si>
  <si>
    <t>Fragoso</t>
  </si>
  <si>
    <t>Martha Cristina</t>
  </si>
  <si>
    <t>Nieto</t>
  </si>
  <si>
    <t>Ma. Alejandra</t>
  </si>
  <si>
    <t>Yerena</t>
  </si>
  <si>
    <t>Octavio César</t>
  </si>
  <si>
    <t>Isabel</t>
  </si>
  <si>
    <t>Gudiño</t>
  </si>
  <si>
    <t>Murillo</t>
  </si>
  <si>
    <t>Betanzos</t>
  </si>
  <si>
    <t>Carrales</t>
  </si>
  <si>
    <t>Denia</t>
  </si>
  <si>
    <t>Alvaro Emilio</t>
  </si>
  <si>
    <t>Juan Iván</t>
  </si>
  <si>
    <t>Viridiana Del Carmen</t>
  </si>
  <si>
    <t>Jose Antonio</t>
  </si>
  <si>
    <t>Guillermina</t>
  </si>
  <si>
    <t>Anaya</t>
  </si>
  <si>
    <t>Federico</t>
  </si>
  <si>
    <t>Knapp</t>
  </si>
  <si>
    <t>Bertha Beatriz</t>
  </si>
  <si>
    <t>Jorge Martín</t>
  </si>
  <si>
    <t>Omar Alejandro</t>
  </si>
  <si>
    <t>Roberto Javier</t>
  </si>
  <si>
    <t>Gamboa</t>
  </si>
  <si>
    <t>Santiago</t>
  </si>
  <si>
    <t>Fidelia</t>
  </si>
  <si>
    <t>Manríquez</t>
  </si>
  <si>
    <t>Rincon</t>
  </si>
  <si>
    <t>Casian</t>
  </si>
  <si>
    <t>Ramiro</t>
  </si>
  <si>
    <t>Boullosa</t>
  </si>
  <si>
    <t>Marie Laure Ghislaine France</t>
  </si>
  <si>
    <t>Marmion</t>
  </si>
  <si>
    <t>Claudia Leticia</t>
  </si>
  <si>
    <t>Jorge Alfonso</t>
  </si>
  <si>
    <t>José Ernesto</t>
  </si>
  <si>
    <t>Vasquez</t>
  </si>
  <si>
    <t>Julián</t>
  </si>
  <si>
    <t>Héctor Manuel</t>
  </si>
  <si>
    <t>Oracio</t>
  </si>
  <si>
    <t>Reséndiz</t>
  </si>
  <si>
    <t>Claudia Karina</t>
  </si>
  <si>
    <t>Irene</t>
  </si>
  <si>
    <t>Escobar</t>
  </si>
  <si>
    <t>Irene Irais</t>
  </si>
  <si>
    <t>Pablo Roberto</t>
  </si>
  <si>
    <t>Rico</t>
  </si>
  <si>
    <t>Jesús Jonathan</t>
  </si>
  <si>
    <t>Santamaria</t>
  </si>
  <si>
    <t>Corina</t>
  </si>
  <si>
    <t>Zamora</t>
  </si>
  <si>
    <t>Artemisa</t>
  </si>
  <si>
    <t>Vite</t>
  </si>
  <si>
    <t>M. Brenda Eugenia</t>
  </si>
  <si>
    <t>Ma. De La Luz</t>
  </si>
  <si>
    <t>Zamarripa</t>
  </si>
  <si>
    <t>Luxana</t>
  </si>
  <si>
    <t>Reynaga</t>
  </si>
  <si>
    <t>Ornelas</t>
  </si>
  <si>
    <t>Alma Delia</t>
  </si>
  <si>
    <t>Davalos</t>
  </si>
  <si>
    <t>Berta Lucía</t>
  </si>
  <si>
    <t>Robledo</t>
  </si>
  <si>
    <t>José Esteban</t>
  </si>
  <si>
    <t>Landeros</t>
  </si>
  <si>
    <t>Octavio Augusto</t>
  </si>
  <si>
    <t>Villasana</t>
  </si>
  <si>
    <t>Montserrat Guadalupe</t>
  </si>
  <si>
    <t>Berenice</t>
  </si>
  <si>
    <t>Noriega</t>
  </si>
  <si>
    <t>Tzayam</t>
  </si>
  <si>
    <t>Segura</t>
  </si>
  <si>
    <t>Ricardo Alberto</t>
  </si>
  <si>
    <t>Carvajal</t>
  </si>
  <si>
    <t>Valentin</t>
  </si>
  <si>
    <t>José Mario</t>
  </si>
  <si>
    <t>Valle</t>
  </si>
  <si>
    <t>Guillermo Vicente</t>
  </si>
  <si>
    <t>Marcela Del Rayo</t>
  </si>
  <si>
    <t>Marcos Moises</t>
  </si>
  <si>
    <t>Coyote</t>
  </si>
  <si>
    <t>Valadéz</t>
  </si>
  <si>
    <t>Marta Elena</t>
  </si>
  <si>
    <t>Huitzache</t>
  </si>
  <si>
    <t>María De Lourdes</t>
  </si>
  <si>
    <t>Campos</t>
  </si>
  <si>
    <t>Ma. Margarita</t>
  </si>
  <si>
    <t>Tinajero</t>
  </si>
  <si>
    <t>Clara Teresita</t>
  </si>
  <si>
    <t>Marisol</t>
  </si>
  <si>
    <t>Sandra Neli</t>
  </si>
  <si>
    <t>Blancarte</t>
  </si>
  <si>
    <t>Alma Rosa</t>
  </si>
  <si>
    <t>Cesar Rogelio</t>
  </si>
  <si>
    <t>Solorio</t>
  </si>
  <si>
    <t>Ana Maria</t>
  </si>
  <si>
    <t>Camargo</t>
  </si>
  <si>
    <t>Tomas Israel</t>
  </si>
  <si>
    <t>Isela Paulina</t>
  </si>
  <si>
    <t>Jesús Adán</t>
  </si>
  <si>
    <t>Bazán</t>
  </si>
  <si>
    <t>Peralta</t>
  </si>
  <si>
    <t>Claudia</t>
  </si>
  <si>
    <t>Teresa Alejandra</t>
  </si>
  <si>
    <t>Lazcano</t>
  </si>
  <si>
    <t>Rebeca Yasmin</t>
  </si>
  <si>
    <t>Clarisa</t>
  </si>
  <si>
    <t>J Jesús</t>
  </si>
  <si>
    <t>Montañez</t>
  </si>
  <si>
    <t>Martha Hilda</t>
  </si>
  <si>
    <t>Oliver</t>
  </si>
  <si>
    <t>Martha</t>
  </si>
  <si>
    <t>Aza</t>
  </si>
  <si>
    <t>Verónica</t>
  </si>
  <si>
    <t>Rizo</t>
  </si>
  <si>
    <t>Juana Patricia</t>
  </si>
  <si>
    <t>Ma Sofia</t>
  </si>
  <si>
    <t>Grever Maria</t>
  </si>
  <si>
    <t>Sansores</t>
  </si>
  <si>
    <t>Corrales</t>
  </si>
  <si>
    <t>Escobosa</t>
  </si>
  <si>
    <t>Vianey Graciela</t>
  </si>
  <si>
    <t>Monfil</t>
  </si>
  <si>
    <t>Bernardo</t>
  </si>
  <si>
    <t>Mayra</t>
  </si>
  <si>
    <t>Cuellar</t>
  </si>
  <si>
    <t>Maria Del Rosario</t>
  </si>
  <si>
    <t>Zuñiga</t>
  </si>
  <si>
    <t>Vergara</t>
  </si>
  <si>
    <t>Ruth</t>
  </si>
  <si>
    <t>Cortes</t>
  </si>
  <si>
    <t>Santos</t>
  </si>
  <si>
    <t xml:space="preserve">Gustavo Alexis </t>
  </si>
  <si>
    <t>Niño</t>
  </si>
  <si>
    <t>Huchin</t>
  </si>
  <si>
    <t>Mian</t>
  </si>
  <si>
    <t>Adriana Araceli</t>
  </si>
  <si>
    <t>Eva</t>
  </si>
  <si>
    <t>Martín Santiago</t>
  </si>
  <si>
    <t>Leonor</t>
  </si>
  <si>
    <t>María Guadalupe</t>
  </si>
  <si>
    <t>Huerta</t>
  </si>
  <si>
    <t>Juana María</t>
  </si>
  <si>
    <t>Lucía</t>
  </si>
  <si>
    <t>Caudillo</t>
  </si>
  <si>
    <t>Edna Leonor</t>
  </si>
  <si>
    <t>Silvia</t>
  </si>
  <si>
    <t>Emmanuel</t>
  </si>
  <si>
    <t>Salcedo</t>
  </si>
  <si>
    <t>Itzimba María</t>
  </si>
  <si>
    <t>Carolina</t>
  </si>
  <si>
    <t>Escobedo</t>
  </si>
  <si>
    <t>Juan Pedro</t>
  </si>
  <si>
    <t>Galvan</t>
  </si>
  <si>
    <t>Chia</t>
  </si>
  <si>
    <t>Jesús Francisco</t>
  </si>
  <si>
    <t>Páez</t>
  </si>
  <si>
    <t>Sol Virginia</t>
  </si>
  <si>
    <t>Waldo</t>
  </si>
  <si>
    <t>Pablo Enrique</t>
  </si>
  <si>
    <t>Jose Americo</t>
  </si>
  <si>
    <t>Cañedo</t>
  </si>
  <si>
    <t>Dennis</t>
  </si>
  <si>
    <t>Jack</t>
  </si>
  <si>
    <t>Juan Angel</t>
  </si>
  <si>
    <t>Mario</t>
  </si>
  <si>
    <t>Alma Luisa</t>
  </si>
  <si>
    <t>Cuadra</t>
  </si>
  <si>
    <t>María Del Carmen</t>
  </si>
  <si>
    <t>Lerma</t>
  </si>
  <si>
    <t>Mariel Eugenia</t>
  </si>
  <si>
    <t>Iván Gerardo</t>
  </si>
  <si>
    <t>Laura Gabriela</t>
  </si>
  <si>
    <t>Gamiño</t>
  </si>
  <si>
    <t>Mónica Isabel</t>
  </si>
  <si>
    <t>Benjamin</t>
  </si>
  <si>
    <t>Espitia</t>
  </si>
  <si>
    <t>Rea</t>
  </si>
  <si>
    <t>Nuñez</t>
  </si>
  <si>
    <t>Jennifer</t>
  </si>
  <si>
    <t>Ivan Alejandro</t>
  </si>
  <si>
    <t>Alfonso</t>
  </si>
  <si>
    <t>Ledesma</t>
  </si>
  <si>
    <t>Balandrán</t>
  </si>
  <si>
    <t>Ezequiel</t>
  </si>
  <si>
    <t>Badillo</t>
  </si>
  <si>
    <t>John Stephen</t>
  </si>
  <si>
    <t>Swadley</t>
  </si>
  <si>
    <t>Mccall</t>
  </si>
  <si>
    <t>Bejar</t>
  </si>
  <si>
    <t>Bartolo</t>
  </si>
  <si>
    <t>Isir de los Angeles</t>
  </si>
  <si>
    <t>Arnoldo</t>
  </si>
  <si>
    <t>Román</t>
  </si>
  <si>
    <t>Agúndiz</t>
  </si>
  <si>
    <t>Castañón</t>
  </si>
  <si>
    <t>Elena</t>
  </si>
  <si>
    <t>Podzharova</t>
  </si>
  <si>
    <t>Fabrizio</t>
  </si>
  <si>
    <t>Ammetto</t>
  </si>
  <si>
    <t>Josep</t>
  </si>
  <si>
    <t>Jofre</t>
  </si>
  <si>
    <t>Fradera</t>
  </si>
  <si>
    <t>Raoul</t>
  </si>
  <si>
    <t>Timmerman</t>
  </si>
  <si>
    <t>Mario Ernesto Vladimir</t>
  </si>
  <si>
    <t>Laura Paloma</t>
  </si>
  <si>
    <t>Monzon</t>
  </si>
  <si>
    <t>Ana Mayela</t>
  </si>
  <si>
    <t>Fonseca</t>
  </si>
  <si>
    <t>Luz María</t>
  </si>
  <si>
    <t>Loya</t>
  </si>
  <si>
    <t>Orellana</t>
  </si>
  <si>
    <t>Oscar Enrique</t>
  </si>
  <si>
    <t>Susana</t>
  </si>
  <si>
    <t>Jaramillo</t>
  </si>
  <si>
    <t>Gonzalo Miguel</t>
  </si>
  <si>
    <t>Erika Selene</t>
  </si>
  <si>
    <t>Antar</t>
  </si>
  <si>
    <t>Boles</t>
  </si>
  <si>
    <t>Magdalena Bugambilia</t>
  </si>
  <si>
    <t>De La Selva</t>
  </si>
  <si>
    <t>Arnold</t>
  </si>
  <si>
    <t>José Ramón</t>
  </si>
  <si>
    <t>Pucheta</t>
  </si>
  <si>
    <t>Hugo Alberto</t>
  </si>
  <si>
    <t>Cecilia Margarita</t>
  </si>
  <si>
    <t>Zamudio</t>
  </si>
  <si>
    <t>Gisela Paola</t>
  </si>
  <si>
    <t>Gaudry</t>
  </si>
  <si>
    <t>Sustaita</t>
  </si>
  <si>
    <t>Jaime Alfredo</t>
  </si>
  <si>
    <t>Bailleres</t>
  </si>
  <si>
    <t>Maria Graciela</t>
  </si>
  <si>
    <t>Manjarrez</t>
  </si>
  <si>
    <t>Lopez Portillo</t>
  </si>
  <si>
    <t>Isunza</t>
  </si>
  <si>
    <t>Juan Jose</t>
  </si>
  <si>
    <t>Rosa María Teresa</t>
  </si>
  <si>
    <t>Angulo</t>
  </si>
  <si>
    <t>Gabriela Del Carmen</t>
  </si>
  <si>
    <t>Lisa Marie</t>
  </si>
  <si>
    <t>Conaway</t>
  </si>
  <si>
    <t>Celine Lucienne Andree Marie</t>
  </si>
  <si>
    <t>Careto</t>
  </si>
  <si>
    <t>Wario</t>
  </si>
  <si>
    <t>Rocío Del Carmen</t>
  </si>
  <si>
    <t>Heredia</t>
  </si>
  <si>
    <t>Ocampo</t>
  </si>
  <si>
    <t>Jean Pierre</t>
  </si>
  <si>
    <t>Buono</t>
  </si>
  <si>
    <t>Stacy Lynn</t>
  </si>
  <si>
    <t>Souther</t>
  </si>
  <si>
    <t>Kenneth Geoffrey</t>
  </si>
  <si>
    <t>Richter</t>
  </si>
  <si>
    <t>Ana Cristina</t>
  </si>
  <si>
    <t>Madrigal</t>
  </si>
  <si>
    <t>Martha Angélica</t>
  </si>
  <si>
    <t>Irasema</t>
  </si>
  <si>
    <t>Pablo</t>
  </si>
  <si>
    <t>José Refugio</t>
  </si>
  <si>
    <t>Murrieta</t>
  </si>
  <si>
    <t>Imelda</t>
  </si>
  <si>
    <t>Verver</t>
  </si>
  <si>
    <t>Bryan Scott</t>
  </si>
  <si>
    <t>Derry</t>
  </si>
  <si>
    <t>Maria Ines</t>
  </si>
  <si>
    <t>Borbolla</t>
  </si>
  <si>
    <t>Takako</t>
  </si>
  <si>
    <t>Masada</t>
  </si>
  <si>
    <t>Arlen</t>
  </si>
  <si>
    <t>Fátima Elena</t>
  </si>
  <si>
    <t>Sandra Patricia</t>
  </si>
  <si>
    <t>Alicia</t>
  </si>
  <si>
    <t>Maria Guadalupe</t>
  </si>
  <si>
    <t>De La Vega</t>
  </si>
  <si>
    <t>Citlali</t>
  </si>
  <si>
    <t>José Román</t>
  </si>
  <si>
    <t>Irsa Daniela</t>
  </si>
  <si>
    <t>Antonio Adalberto</t>
  </si>
  <si>
    <t>Luis</t>
  </si>
  <si>
    <t>Llanos</t>
  </si>
  <si>
    <t>J. Honorato</t>
  </si>
  <si>
    <t>Moisés</t>
  </si>
  <si>
    <t>Naranjo</t>
  </si>
  <si>
    <t>Acosta</t>
  </si>
  <si>
    <t>Gabriela Eloisa</t>
  </si>
  <si>
    <t>Felipe Eduardo</t>
  </si>
  <si>
    <t>Gerardo De Los Santos</t>
  </si>
  <si>
    <t>Rayas</t>
  </si>
  <si>
    <t>Ma. Carmen</t>
  </si>
  <si>
    <t>Perales</t>
  </si>
  <si>
    <t>Maria Del Carmen Rebeca</t>
  </si>
  <si>
    <t>Benjamín Alberto</t>
  </si>
  <si>
    <t>Benítez</t>
  </si>
  <si>
    <t>Orrala</t>
  </si>
  <si>
    <t>Elizabeth Alejandra</t>
  </si>
  <si>
    <t>José Alejandro</t>
  </si>
  <si>
    <t>Esparza</t>
  </si>
  <si>
    <t>José León</t>
  </si>
  <si>
    <t>Santana</t>
  </si>
  <si>
    <t>Alcántara</t>
  </si>
  <si>
    <t>Barquin</t>
  </si>
  <si>
    <t>Martin</t>
  </si>
  <si>
    <t>Jose Gustavo</t>
  </si>
  <si>
    <t>Alvis</t>
  </si>
  <si>
    <t>Arroniz</t>
  </si>
  <si>
    <t>Marisela</t>
  </si>
  <si>
    <t>Samuel</t>
  </si>
  <si>
    <t>Félix Alberto</t>
  </si>
  <si>
    <t>Origel</t>
  </si>
  <si>
    <t>Arrache</t>
  </si>
  <si>
    <t>Elodia</t>
  </si>
  <si>
    <t>Escarcega</t>
  </si>
  <si>
    <t>Tapia</t>
  </si>
  <si>
    <t>Bañuelos</t>
  </si>
  <si>
    <t>Ignacio Sergio</t>
  </si>
  <si>
    <t>Pascual</t>
  </si>
  <si>
    <t>Jesús Alejandro</t>
  </si>
  <si>
    <t>Villalobos</t>
  </si>
  <si>
    <t>Munrrieta</t>
  </si>
  <si>
    <t>José Jaime</t>
  </si>
  <si>
    <t>Olivera</t>
  </si>
  <si>
    <t>Eliseo</t>
  </si>
  <si>
    <t>Lilia Isela</t>
  </si>
  <si>
    <t>Elizarraraz</t>
  </si>
  <si>
    <t>Israel</t>
  </si>
  <si>
    <t>Octavio</t>
  </si>
  <si>
    <t>Argelia</t>
  </si>
  <si>
    <t>Montalvo</t>
  </si>
  <si>
    <t>Olga Lilia</t>
  </si>
  <si>
    <t>Magallanes</t>
  </si>
  <si>
    <t>Jonathan Josafat</t>
  </si>
  <si>
    <t>Rodrigo</t>
  </si>
  <si>
    <t>Emma Guadalupe</t>
  </si>
  <si>
    <t>Lorenie</t>
  </si>
  <si>
    <t>Moedano</t>
  </si>
  <si>
    <t>Adriana Lorena</t>
  </si>
  <si>
    <t>Victor Eduardo</t>
  </si>
  <si>
    <t>Yolanda Mahely</t>
  </si>
  <si>
    <t>Susana Olivia</t>
  </si>
  <si>
    <t>Aurora Guadalupe</t>
  </si>
  <si>
    <t>Bribiesca</t>
  </si>
  <si>
    <t>Llamas</t>
  </si>
  <si>
    <t>Ignacio</t>
  </si>
  <si>
    <t>Camarena</t>
  </si>
  <si>
    <t>Menchaca</t>
  </si>
  <si>
    <t>Fabricio Omar</t>
  </si>
  <si>
    <t>Barroso</t>
  </si>
  <si>
    <t>María del Carmen</t>
  </si>
  <si>
    <t>Robelo</t>
  </si>
  <si>
    <t>Escalera</t>
  </si>
  <si>
    <t>Flor Esther</t>
  </si>
  <si>
    <t>Rosa Iztlilxochitl</t>
  </si>
  <si>
    <t>Tafolla</t>
  </si>
  <si>
    <t>Jantes</t>
  </si>
  <si>
    <t>Nallely Yunuen</t>
  </si>
  <si>
    <t>Claudia Alejandra</t>
  </si>
  <si>
    <t>Andreu</t>
  </si>
  <si>
    <t>Gladys</t>
  </si>
  <si>
    <t>Dagoberto</t>
  </si>
  <si>
    <t>Ma. Del Rosario</t>
  </si>
  <si>
    <t>Neri</t>
  </si>
  <si>
    <t>Juana Angélica</t>
  </si>
  <si>
    <t>Ma. Del Socorro</t>
  </si>
  <si>
    <t>Ma. Concepción</t>
  </si>
  <si>
    <t>Patlan</t>
  </si>
  <si>
    <t>Jesús Antonio</t>
  </si>
  <si>
    <t>Martha Catalina</t>
  </si>
  <si>
    <t>Montero</t>
  </si>
  <si>
    <t>Héctor Armando</t>
  </si>
  <si>
    <t>Pedroza</t>
  </si>
  <si>
    <t>Ana Claudia</t>
  </si>
  <si>
    <t>Roberto Carlos</t>
  </si>
  <si>
    <t>Fatima Casilda</t>
  </si>
  <si>
    <t>José De Jesús</t>
  </si>
  <si>
    <t>Angélica Rocio</t>
  </si>
  <si>
    <t>De La Cruz</t>
  </si>
  <si>
    <t>Salvador Francisco</t>
  </si>
  <si>
    <t>Medrano</t>
  </si>
  <si>
    <t>Iris Violeta</t>
  </si>
  <si>
    <t>Oscar Mauricio</t>
  </si>
  <si>
    <t>Tun</t>
  </si>
  <si>
    <t>Pinzon</t>
  </si>
  <si>
    <t>Fernando Israel</t>
  </si>
  <si>
    <t>Mariano</t>
  </si>
  <si>
    <t>Xitlali Virginia</t>
  </si>
  <si>
    <t>Ana Karina</t>
  </si>
  <si>
    <t>Sámano</t>
  </si>
  <si>
    <t>Beatriz Eugenia</t>
  </si>
  <si>
    <t>Omar Andrés</t>
  </si>
  <si>
    <t>Jesús Fernando</t>
  </si>
  <si>
    <t>Kevin Israel</t>
  </si>
  <si>
    <t>Pedro Arturo</t>
  </si>
  <si>
    <t>Nélida Bethel</t>
  </si>
  <si>
    <t>Alcalá</t>
  </si>
  <si>
    <t>María Elena</t>
  </si>
  <si>
    <t>José Octavio</t>
  </si>
  <si>
    <t>Héctor Gabriel</t>
  </si>
  <si>
    <t>Anna Karennina</t>
  </si>
  <si>
    <t>Laing</t>
  </si>
  <si>
    <t>Celestino</t>
  </si>
  <si>
    <t>Felícitas</t>
  </si>
  <si>
    <t>Norma</t>
  </si>
  <si>
    <t>Urenda</t>
  </si>
  <si>
    <t>Karla Aracely</t>
  </si>
  <si>
    <t>Mondelo</t>
  </si>
  <si>
    <t>Villaseñor</t>
  </si>
  <si>
    <t>Candelas</t>
  </si>
  <si>
    <t>Escalante</t>
  </si>
  <si>
    <t>Cazares</t>
  </si>
  <si>
    <t>Luis Ernesto</t>
  </si>
  <si>
    <t>Rebeca De Los Angeles</t>
  </si>
  <si>
    <t>Castrejón</t>
  </si>
  <si>
    <t>Peréz</t>
  </si>
  <si>
    <t>Edgar Guillermo</t>
  </si>
  <si>
    <t>Pedro</t>
  </si>
  <si>
    <t>Cienega</t>
  </si>
  <si>
    <t>Quiroz</t>
  </si>
  <si>
    <t>Humberto</t>
  </si>
  <si>
    <t>Santa Cruz</t>
  </si>
  <si>
    <t>Casas</t>
  </si>
  <si>
    <t>María Judith</t>
  </si>
  <si>
    <t>Lorena del Carmen</t>
  </si>
  <si>
    <t>Rodrigo Delfino</t>
  </si>
  <si>
    <t>Jasso</t>
  </si>
  <si>
    <t>Arguello</t>
  </si>
  <si>
    <t>Berber</t>
  </si>
  <si>
    <t>Isabel Del Carmen</t>
  </si>
  <si>
    <t>Kastel</t>
  </si>
  <si>
    <t>Alicia de la Luz</t>
  </si>
  <si>
    <t>Gallardo</t>
  </si>
  <si>
    <t>Jose Guadalupe</t>
  </si>
  <si>
    <t>Montserrat</t>
  </si>
  <si>
    <t>Farriols</t>
  </si>
  <si>
    <t>Rosa Elena</t>
  </si>
  <si>
    <t>Toral</t>
  </si>
  <si>
    <t>Simental</t>
  </si>
  <si>
    <t>Ismael</t>
  </si>
  <si>
    <t>Crespo</t>
  </si>
  <si>
    <t>Longoria</t>
  </si>
  <si>
    <t>Adrián</t>
  </si>
  <si>
    <t>Vilches</t>
  </si>
  <si>
    <t>Blanca Leticia</t>
  </si>
  <si>
    <t>Ma Guadalupe</t>
  </si>
  <si>
    <t>Luis Ricardo</t>
  </si>
  <si>
    <t>Xochitl De Guadalupe</t>
  </si>
  <si>
    <t>Hilda Elena</t>
  </si>
  <si>
    <t>José Carlos</t>
  </si>
  <si>
    <t>Maria De Lourdes</t>
  </si>
  <si>
    <t>Ulloa</t>
  </si>
  <si>
    <t>Alberto Ulises</t>
  </si>
  <si>
    <t>Silvina Lucía</t>
  </si>
  <si>
    <t>Norma Leticia</t>
  </si>
  <si>
    <t>Tame</t>
  </si>
  <si>
    <t>Adrián David</t>
  </si>
  <si>
    <t>Leon Francisco</t>
  </si>
  <si>
    <t>Gay</t>
  </si>
  <si>
    <t>Alanis</t>
  </si>
  <si>
    <t>Eladio</t>
  </si>
  <si>
    <t>Delgadillo</t>
  </si>
  <si>
    <t>Guadalupe</t>
  </si>
  <si>
    <t>Tirado</t>
  </si>
  <si>
    <t>Frutos</t>
  </si>
  <si>
    <t>Alejandro Fidel</t>
  </si>
  <si>
    <t>Flamenco</t>
  </si>
  <si>
    <t>Jesús Horacio</t>
  </si>
  <si>
    <t>Félix Mauricio</t>
  </si>
  <si>
    <t>Susana Julieta</t>
  </si>
  <si>
    <t>Lino</t>
  </si>
  <si>
    <t>Hector Hugo</t>
  </si>
  <si>
    <t>Regil</t>
  </si>
  <si>
    <t>Pedro Camilo</t>
  </si>
  <si>
    <t>Concepción</t>
  </si>
  <si>
    <t>Michelle</t>
  </si>
  <si>
    <t>Farfan</t>
  </si>
  <si>
    <t>Arciniega</t>
  </si>
  <si>
    <t>Nevarez</t>
  </si>
  <si>
    <t>Zaragoza</t>
  </si>
  <si>
    <t>Claudio Cesar</t>
  </si>
  <si>
    <t>Amezcua</t>
  </si>
  <si>
    <t>Ventura</t>
  </si>
  <si>
    <t>Benjamín</t>
  </si>
  <si>
    <t>Manuel Alejandro</t>
  </si>
  <si>
    <t>Zapien</t>
  </si>
  <si>
    <t>Piceno</t>
  </si>
  <si>
    <t>Palmerin</t>
  </si>
  <si>
    <t>Yanmei</t>
  </si>
  <si>
    <t>Li</t>
  </si>
  <si>
    <t>Lucia Guadalupe</t>
  </si>
  <si>
    <t>Carolina De Jesús</t>
  </si>
  <si>
    <t>Isidro</t>
  </si>
  <si>
    <t>Loza</t>
  </si>
  <si>
    <t>Cristina Daniela</t>
  </si>
  <si>
    <t>Mario Alberto</t>
  </si>
  <si>
    <t>Joel Everardo</t>
  </si>
  <si>
    <t>Pooja Vinod</t>
  </si>
  <si>
    <t>Kshirsagar</t>
  </si>
  <si>
    <t>Angeles</t>
  </si>
  <si>
    <t>José Tomas</t>
  </si>
  <si>
    <t>Brenda Carolina</t>
  </si>
  <si>
    <t>Cordova</t>
  </si>
  <si>
    <t>María Liliana</t>
  </si>
  <si>
    <t>Luis Mauricio</t>
  </si>
  <si>
    <t>Preciado</t>
  </si>
  <si>
    <t>Sara</t>
  </si>
  <si>
    <t>Marcial Irineo</t>
  </si>
  <si>
    <t>Ana Margarita</t>
  </si>
  <si>
    <t>Antonio Misael</t>
  </si>
  <si>
    <t>Marlene</t>
  </si>
  <si>
    <t>Maria Eugenia</t>
  </si>
  <si>
    <t>Marina Claudia</t>
  </si>
  <si>
    <t>Lagunas</t>
  </si>
  <si>
    <t>Claudia Verónica</t>
  </si>
  <si>
    <t>Turrubiates</t>
  </si>
  <si>
    <t>Cuéllar</t>
  </si>
  <si>
    <t>María Socorro</t>
  </si>
  <si>
    <t>Zurita</t>
  </si>
  <si>
    <t>Martin Guadalupe</t>
  </si>
  <si>
    <t>Maria Del Rosario Argentina</t>
  </si>
  <si>
    <t>Verónica Alejandra</t>
  </si>
  <si>
    <t>Luis Jesús</t>
  </si>
  <si>
    <t>Martha Mercedes</t>
  </si>
  <si>
    <t>Zenteno</t>
  </si>
  <si>
    <t>Nájera</t>
  </si>
  <si>
    <t>Griselda</t>
  </si>
  <si>
    <t>Guajardo</t>
  </si>
  <si>
    <t>De Julián</t>
  </si>
  <si>
    <t>Leticia Yadira</t>
  </si>
  <si>
    <t>Sepúlveda</t>
  </si>
  <si>
    <t>Toledano</t>
  </si>
  <si>
    <t>Ana Ludmila</t>
  </si>
  <si>
    <t>Erika Nallely</t>
  </si>
  <si>
    <t>Anabel Carmina</t>
  </si>
  <si>
    <t>Espinal</t>
  </si>
  <si>
    <t>Tomás Martín</t>
  </si>
  <si>
    <t>Gaytán</t>
  </si>
  <si>
    <t>Coronado</t>
  </si>
  <si>
    <t>Sauceda</t>
  </si>
  <si>
    <t>Maria Magdalena</t>
  </si>
  <si>
    <t>Xavier</t>
  </si>
  <si>
    <t>Núñez</t>
  </si>
  <si>
    <t>Luisa María</t>
  </si>
  <si>
    <t>Isaac</t>
  </si>
  <si>
    <t>Patiño</t>
  </si>
  <si>
    <t>Rocío</t>
  </si>
  <si>
    <t>Nancy Margarita</t>
  </si>
  <si>
    <t>Zarco</t>
  </si>
  <si>
    <t>Cortez</t>
  </si>
  <si>
    <t>Pedro Josue</t>
  </si>
  <si>
    <t>Marco Aurelio</t>
  </si>
  <si>
    <t>Sotelo</t>
  </si>
  <si>
    <t>Ramón</t>
  </si>
  <si>
    <t>Reynoso</t>
  </si>
  <si>
    <t>Jorge Alberto</t>
  </si>
  <si>
    <t>Adela</t>
  </si>
  <si>
    <t>Sergio Jesús</t>
  </si>
  <si>
    <t>Mereles</t>
  </si>
  <si>
    <t>Manuel Eduardo</t>
  </si>
  <si>
    <t>Jose Luis Isidro</t>
  </si>
  <si>
    <t>Luis Fernando</t>
  </si>
  <si>
    <t>Suarez</t>
  </si>
  <si>
    <t>Carlos Alfonso</t>
  </si>
  <si>
    <t>Curiel</t>
  </si>
  <si>
    <t>Martin Aram Omar</t>
  </si>
  <si>
    <t>Alma Ivette</t>
  </si>
  <si>
    <t>Martha Laura</t>
  </si>
  <si>
    <t>Varela</t>
  </si>
  <si>
    <t>Barragan</t>
  </si>
  <si>
    <t>Viramontes</t>
  </si>
  <si>
    <t>Juan Andrés</t>
  </si>
  <si>
    <t>Paredón</t>
  </si>
  <si>
    <t>Briseño</t>
  </si>
  <si>
    <t>Elva Andrea</t>
  </si>
  <si>
    <t>Esthela</t>
  </si>
  <si>
    <t>Merced</t>
  </si>
  <si>
    <t>Rosales</t>
  </si>
  <si>
    <t>Raul Florentino</t>
  </si>
  <si>
    <t>Esparza Farias</t>
  </si>
  <si>
    <t>Betzabeth Dafne</t>
  </si>
  <si>
    <t>Karina</t>
  </si>
  <si>
    <t>Amanda Lucero</t>
  </si>
  <si>
    <t>Vanessa</t>
  </si>
  <si>
    <t>Góngora</t>
  </si>
  <si>
    <t>Katarzyna Dorota</t>
  </si>
  <si>
    <t>Wrobel</t>
  </si>
  <si>
    <t>Kazimierz</t>
  </si>
  <si>
    <t>Tania Elsa</t>
  </si>
  <si>
    <t>Ricardo Javier</t>
  </si>
  <si>
    <t>Rosa Beatriz</t>
  </si>
  <si>
    <t>Mendiola</t>
  </si>
  <si>
    <t>José María</t>
  </si>
  <si>
    <t>De La Roca</t>
  </si>
  <si>
    <t>Maria Raquel</t>
  </si>
  <si>
    <t>Garay</t>
  </si>
  <si>
    <t>Sevilla</t>
  </si>
  <si>
    <t>Silvio</t>
  </si>
  <si>
    <t>Zaina</t>
  </si>
  <si>
    <t>Emiliano</t>
  </si>
  <si>
    <t>Jose Sergio</t>
  </si>
  <si>
    <t>Briones</t>
  </si>
  <si>
    <t>Victoriano</t>
  </si>
  <si>
    <t>Del Monte</t>
  </si>
  <si>
    <t>Juana Marisol</t>
  </si>
  <si>
    <t>María Patricia</t>
  </si>
  <si>
    <t>Ganatios</t>
  </si>
  <si>
    <t>Edgar Omar</t>
  </si>
  <si>
    <t>Betanzo</t>
  </si>
  <si>
    <t>Héctor Ramón</t>
  </si>
  <si>
    <t>Partida</t>
  </si>
  <si>
    <t>M Gpe De Los Auxilios</t>
  </si>
  <si>
    <t>Sergio</t>
  </si>
  <si>
    <t>Cecilia</t>
  </si>
  <si>
    <t>Maria de los Angeles</t>
  </si>
  <si>
    <t>Irán Edith</t>
  </si>
  <si>
    <t>Solai</t>
  </si>
  <si>
    <t>Jeyakumar</t>
  </si>
  <si>
    <t>Papaqui</t>
  </si>
  <si>
    <t>Oliva</t>
  </si>
  <si>
    <t>Cirila</t>
  </si>
  <si>
    <t>Cervera</t>
  </si>
  <si>
    <t>Manrique</t>
  </si>
  <si>
    <t>Santacruz</t>
  </si>
  <si>
    <t>Oros</t>
  </si>
  <si>
    <t>Adriana Myriam</t>
  </si>
  <si>
    <t>Hermes Antonio</t>
  </si>
  <si>
    <t>Villafuerte</t>
  </si>
  <si>
    <t>de Luna</t>
  </si>
  <si>
    <t>Del Toro</t>
  </si>
  <si>
    <t>Betania</t>
  </si>
  <si>
    <t>Maricruz</t>
  </si>
  <si>
    <t>Abel Rubén</t>
  </si>
  <si>
    <t>Irais Amaranta</t>
  </si>
  <si>
    <t>Quintero</t>
  </si>
  <si>
    <t>J. Alvaro</t>
  </si>
  <si>
    <t>Niz</t>
  </si>
  <si>
    <t>Quevedo</t>
  </si>
  <si>
    <t>Aguas</t>
  </si>
  <si>
    <t>Lorena Berenice</t>
  </si>
  <si>
    <t>Elsa Soledad</t>
  </si>
  <si>
    <t>Mario Cecilio</t>
  </si>
  <si>
    <t>Maria Gabriela</t>
  </si>
  <si>
    <t>Luz Virginia</t>
  </si>
  <si>
    <t>Ana María</t>
  </si>
  <si>
    <t>Aurelio</t>
  </si>
  <si>
    <t>Margarita Eugenia</t>
  </si>
  <si>
    <t>Anzures</t>
  </si>
  <si>
    <t>José Vicente</t>
  </si>
  <si>
    <t>Abascal</t>
  </si>
  <si>
    <t>Herlinda</t>
  </si>
  <si>
    <t>Maria De La Salud</t>
  </si>
  <si>
    <t>Rosy Sophia</t>
  </si>
  <si>
    <t>Matus</t>
  </si>
  <si>
    <t>Rosa Angelica</t>
  </si>
  <si>
    <t>Julio Cesar</t>
  </si>
  <si>
    <t>Armas</t>
  </si>
  <si>
    <t>Basurto</t>
  </si>
  <si>
    <t>Silvia Alejandra</t>
  </si>
  <si>
    <t>Luis Carlos</t>
  </si>
  <si>
    <t>Padierna</t>
  </si>
  <si>
    <t>Alarcón</t>
  </si>
  <si>
    <t>Oseguera</t>
  </si>
  <si>
    <t>Herbert</t>
  </si>
  <si>
    <t>Kanarek</t>
  </si>
  <si>
    <t>Blando</t>
  </si>
  <si>
    <t>Claudia Elvira</t>
  </si>
  <si>
    <t>Esteves</t>
  </si>
  <si>
    <t>Lydia Guadalupe</t>
  </si>
  <si>
    <t>Ruth Yolanda</t>
  </si>
  <si>
    <t>Atilano</t>
  </si>
  <si>
    <t>Jazmin</t>
  </si>
  <si>
    <t>Serrato</t>
  </si>
  <si>
    <t>Ileana</t>
  </si>
  <si>
    <t>Covarrubias</t>
  </si>
  <si>
    <t>Fredi Everardo</t>
  </si>
  <si>
    <t>Yessica Ivet</t>
  </si>
  <si>
    <t>Cienfuegos</t>
  </si>
  <si>
    <t>Eva Paola</t>
  </si>
  <si>
    <t>Loera</t>
  </si>
  <si>
    <t>Charles Ysaacc</t>
  </si>
  <si>
    <t>Da Silva</t>
  </si>
  <si>
    <t>Rodrigues</t>
  </si>
  <si>
    <t>Paula Alexandra</t>
  </si>
  <si>
    <t>Carvalho</t>
  </si>
  <si>
    <t>De Figueiredo</t>
  </si>
  <si>
    <t>Villada</t>
  </si>
  <si>
    <t>Sastre</t>
  </si>
  <si>
    <t>Martín</t>
  </si>
  <si>
    <t>Julian</t>
  </si>
  <si>
    <t>Klaus Peter</t>
  </si>
  <si>
    <t>Schröder</t>
  </si>
  <si>
    <t>Francisco Miguel</t>
  </si>
  <si>
    <t>Philippe Raphael Joseph</t>
  </si>
  <si>
    <t>Eenens</t>
  </si>
  <si>
    <t>J. Juan</t>
  </si>
  <si>
    <t>Gil Villegas</t>
  </si>
  <si>
    <t>Bravo</t>
  </si>
  <si>
    <t>Laura Patricia</t>
  </si>
  <si>
    <t>Monrreal</t>
  </si>
  <si>
    <t>Oscar Miguel</t>
  </si>
  <si>
    <t>Sabido</t>
  </si>
  <si>
    <t>Jabel</t>
  </si>
  <si>
    <t>Jímenez</t>
  </si>
  <si>
    <t>Carlos Herman</t>
  </si>
  <si>
    <t>Wiechers</t>
  </si>
  <si>
    <t>Bautista</t>
  </si>
  <si>
    <t>Alma Rosario</t>
  </si>
  <si>
    <t>Angélica</t>
  </si>
  <si>
    <t>Quiros</t>
  </si>
  <si>
    <t>Guardado</t>
  </si>
  <si>
    <t>Escogido</t>
  </si>
  <si>
    <t>Jose Jorge</t>
  </si>
  <si>
    <t>Paulina Guadalupe</t>
  </si>
  <si>
    <t>Saavedra</t>
  </si>
  <si>
    <t>Lauro Fabián</t>
  </si>
  <si>
    <t>Amador</t>
  </si>
  <si>
    <t>Juana Rosalba</t>
  </si>
  <si>
    <t>Lorena Del Rocio</t>
  </si>
  <si>
    <t>Salgado</t>
  </si>
  <si>
    <t>Russo</t>
  </si>
  <si>
    <t>Ferro</t>
  </si>
  <si>
    <t>Vidal</t>
  </si>
  <si>
    <t>Omaira</t>
  </si>
  <si>
    <t>Alex Ricardo</t>
  </si>
  <si>
    <t>Ivy Jacaranda</t>
  </si>
  <si>
    <t>Óscar Adrián</t>
  </si>
  <si>
    <t>Pardo</t>
  </si>
  <si>
    <t>Luis David</t>
  </si>
  <si>
    <t>José Candelario</t>
  </si>
  <si>
    <t>Hinojoza</t>
  </si>
  <si>
    <t>Eliezer</t>
  </si>
  <si>
    <t>José Emigdio</t>
  </si>
  <si>
    <t>Frausto</t>
  </si>
  <si>
    <t>Marta Lorena</t>
  </si>
  <si>
    <t>Monjaraz</t>
  </si>
  <si>
    <t>Edna Edith</t>
  </si>
  <si>
    <t>Ingrid Gissela Del Rocio</t>
  </si>
  <si>
    <t>Lucia Angelica</t>
  </si>
  <si>
    <t>Delia Carolina</t>
  </si>
  <si>
    <t>Carranza</t>
  </si>
  <si>
    <t>Olivia</t>
  </si>
  <si>
    <t>Carlos Florentino</t>
  </si>
  <si>
    <t>Fatima Del Rocio</t>
  </si>
  <si>
    <t>Alvizu</t>
  </si>
  <si>
    <t>Nancy Yadira</t>
  </si>
  <si>
    <t>Carlos Francisco</t>
  </si>
  <si>
    <t>Rosa María</t>
  </si>
  <si>
    <t>Ma. Elvira</t>
  </si>
  <si>
    <t>Pulido</t>
  </si>
  <si>
    <t>Jeremy</t>
  </si>
  <si>
    <t>Heald</t>
  </si>
  <si>
    <t>Erika Lourdes</t>
  </si>
  <si>
    <t>Manuel De Jesús</t>
  </si>
  <si>
    <t>Zaldívar</t>
  </si>
  <si>
    <t>Alejandro Tatsuo</t>
  </si>
  <si>
    <t>Okuno</t>
  </si>
  <si>
    <t>Coralia Azucena</t>
  </si>
  <si>
    <t>Carlos Eduardo</t>
  </si>
  <si>
    <t>Mercedes Alejandra</t>
  </si>
  <si>
    <t>Tetuan</t>
  </si>
  <si>
    <t>Lari Arthur</t>
  </si>
  <si>
    <t>Viianto</t>
  </si>
  <si>
    <t>Jesica María</t>
  </si>
  <si>
    <t>Zayas</t>
  </si>
  <si>
    <t>Tagle</t>
  </si>
  <si>
    <t>Demetrio Arturo</t>
  </si>
  <si>
    <t>Feria</t>
  </si>
  <si>
    <t>Abril Guadalupe</t>
  </si>
  <si>
    <t>Tejeda</t>
  </si>
  <si>
    <t>Aquiles Omar</t>
  </si>
  <si>
    <t>Quijas</t>
  </si>
  <si>
    <t>Mónica Elivier</t>
  </si>
  <si>
    <t>Lina Maria</t>
  </si>
  <si>
    <t>Claudia Teresa</t>
  </si>
  <si>
    <t>Víctor Armando</t>
  </si>
  <si>
    <t>Ángel</t>
  </si>
  <si>
    <t>Macarena</t>
  </si>
  <si>
    <t>Juana Pastora</t>
  </si>
  <si>
    <t>Claudia Estela</t>
  </si>
  <si>
    <t>Diego</t>
  </si>
  <si>
    <t>Carrazco</t>
  </si>
  <si>
    <t>Paris</t>
  </si>
  <si>
    <t>Jessica Esther</t>
  </si>
  <si>
    <t>Albo</t>
  </si>
  <si>
    <t>Efrén</t>
  </si>
  <si>
    <t>Zambrano</t>
  </si>
  <si>
    <t>Enrique Daniel</t>
  </si>
  <si>
    <t>Canedo</t>
  </si>
  <si>
    <t>Ana Gabriela</t>
  </si>
  <si>
    <t>Lilia Elva</t>
  </si>
  <si>
    <t>Pedro José</t>
  </si>
  <si>
    <t>Albertos</t>
  </si>
  <si>
    <t>Alpuche</t>
  </si>
  <si>
    <t>Margarita Magdalena</t>
  </si>
  <si>
    <t>Chaurand</t>
  </si>
  <si>
    <t>Edgar Pedro</t>
  </si>
  <si>
    <t>Paula Concepción</t>
  </si>
  <si>
    <t>Isiordia</t>
  </si>
  <si>
    <t>Lachica</t>
  </si>
  <si>
    <t>J. Martín</t>
  </si>
  <si>
    <t>Abner Josué</t>
  </si>
  <si>
    <t>Alicia Del Rosario</t>
  </si>
  <si>
    <t>Héctor Gordon</t>
  </si>
  <si>
    <t>Palenius</t>
  </si>
  <si>
    <t>José Ángel</t>
  </si>
  <si>
    <t>Witrago</t>
  </si>
  <si>
    <t>Guillermina Margarita</t>
  </si>
  <si>
    <t>Guido</t>
  </si>
  <si>
    <t>Paez</t>
  </si>
  <si>
    <t>Diana</t>
  </si>
  <si>
    <t>Sanzón</t>
  </si>
  <si>
    <t>Jorge Eric</t>
  </si>
  <si>
    <t>Diana Angélica</t>
  </si>
  <si>
    <t>Munguía</t>
  </si>
  <si>
    <t>Abraham</t>
  </si>
  <si>
    <t>Ma. Fabiola</t>
  </si>
  <si>
    <t>Julián Andrés</t>
  </si>
  <si>
    <t>Sergio Jacinto</t>
  </si>
  <si>
    <t>Alejo</t>
  </si>
  <si>
    <t>Tarsicio</t>
  </si>
  <si>
    <t>Nicasio</t>
  </si>
  <si>
    <t>Carlos Hernan</t>
  </si>
  <si>
    <t>Sergio Alejandro</t>
  </si>
  <si>
    <t>Suaste</t>
  </si>
  <si>
    <t>Tafoya</t>
  </si>
  <si>
    <t>Fabián</t>
  </si>
  <si>
    <t>Liliana Del Carmen</t>
  </si>
  <si>
    <t>Edgard</t>
  </si>
  <si>
    <t>Daniela Beatriz</t>
  </si>
  <si>
    <t>Jorge Emmanuel</t>
  </si>
  <si>
    <t>Lourdes Alejandra</t>
  </si>
  <si>
    <t>Nadia Yanet</t>
  </si>
  <si>
    <t>Osmar Antonio</t>
  </si>
  <si>
    <t>María Del Rocio</t>
  </si>
  <si>
    <t>Elva Jessica</t>
  </si>
  <si>
    <t>Celestín</t>
  </si>
  <si>
    <t>Glenda Edith</t>
  </si>
  <si>
    <t>Cea</t>
  </si>
  <si>
    <t>Barcía</t>
  </si>
  <si>
    <t>Elda</t>
  </si>
  <si>
    <t>Zarazúa</t>
  </si>
  <si>
    <t>Enciso</t>
  </si>
  <si>
    <t>Donis</t>
  </si>
  <si>
    <t>María Del Rosario</t>
  </si>
  <si>
    <t>Natalia</t>
  </si>
  <si>
    <t>Gurieva</t>
  </si>
  <si>
    <t>Dalia Patricia</t>
  </si>
  <si>
    <t>Ortíz</t>
  </si>
  <si>
    <t>Daniela Nahari</t>
  </si>
  <si>
    <t>Laura</t>
  </si>
  <si>
    <t>Pichardo</t>
  </si>
  <si>
    <t>César Eduardo</t>
  </si>
  <si>
    <t>Damián</t>
  </si>
  <si>
    <t>Pizano</t>
  </si>
  <si>
    <t>Baeza</t>
  </si>
  <si>
    <t>José Armando</t>
  </si>
  <si>
    <t>Miguel Ernesto</t>
  </si>
  <si>
    <t>Araceli Margarita</t>
  </si>
  <si>
    <t>Agustín</t>
  </si>
  <si>
    <t>Lesso</t>
  </si>
  <si>
    <t>Capilla</t>
  </si>
  <si>
    <t>Irving Willihado</t>
  </si>
  <si>
    <t>Buenfil</t>
  </si>
  <si>
    <t>Luviano</t>
  </si>
  <si>
    <t>Eric Noé</t>
  </si>
  <si>
    <t>Felipe De Jesús</t>
  </si>
  <si>
    <t>Del Carmen</t>
  </si>
  <si>
    <t>Victor Alfonso</t>
  </si>
  <si>
    <t>Diego Alfredo</t>
  </si>
  <si>
    <t>Altamirano</t>
  </si>
  <si>
    <t>Enrique Arnoldo</t>
  </si>
  <si>
    <t>Iván Abel</t>
  </si>
  <si>
    <t>Xiomara</t>
  </si>
  <si>
    <t>Victor Javier</t>
  </si>
  <si>
    <t>Oleksiy</t>
  </si>
  <si>
    <t>Shulika</t>
  </si>
  <si>
    <t>José Roberto</t>
  </si>
  <si>
    <t>Ayona</t>
  </si>
  <si>
    <t>Paulo Cesar</t>
  </si>
  <si>
    <t>Liliana Lizett</t>
  </si>
  <si>
    <t>Llanas</t>
  </si>
  <si>
    <t>Sara Rosalba</t>
  </si>
  <si>
    <t>Carballo</t>
  </si>
  <si>
    <t>Sandra Janette</t>
  </si>
  <si>
    <t>Eder Mario</t>
  </si>
  <si>
    <t>Herrejón</t>
  </si>
  <si>
    <t>Elena Del Rocío</t>
  </si>
  <si>
    <t>Dávila</t>
  </si>
  <si>
    <t>Yashiro Danahi</t>
  </si>
  <si>
    <t>Tirtha Prasad</t>
  </si>
  <si>
    <t>Mukhopadhyay</t>
  </si>
  <si>
    <t>Sergio Ernesto</t>
  </si>
  <si>
    <t>Norma Angelica</t>
  </si>
  <si>
    <t>Ana Dinora</t>
  </si>
  <si>
    <t>Marcelina</t>
  </si>
  <si>
    <t>Bertha</t>
  </si>
  <si>
    <t>De La Rosa</t>
  </si>
  <si>
    <t>Marco</t>
  </si>
  <si>
    <t>Bianchetti</t>
  </si>
  <si>
    <t>Ernesto Isaac</t>
  </si>
  <si>
    <t>Tlapanco</t>
  </si>
  <si>
    <t>Sandra Ivette</t>
  </si>
  <si>
    <t>Rosa Ana</t>
  </si>
  <si>
    <t>De Lira</t>
  </si>
  <si>
    <t>Cordoba</t>
  </si>
  <si>
    <t>Beltran</t>
  </si>
  <si>
    <t>Malagón</t>
  </si>
  <si>
    <t>Mercedes Lilia</t>
  </si>
  <si>
    <t>Pescador</t>
  </si>
  <si>
    <t>Martha Eugenia</t>
  </si>
  <si>
    <t>Mercedes</t>
  </si>
  <si>
    <t>María Silvia</t>
  </si>
  <si>
    <t>Muñiz</t>
  </si>
  <si>
    <t>Claudia Mayela</t>
  </si>
  <si>
    <t>Elia Del Carmen</t>
  </si>
  <si>
    <t>Judith Stefany</t>
  </si>
  <si>
    <t>Lazarini</t>
  </si>
  <si>
    <t>María Esther</t>
  </si>
  <si>
    <t>Alma Selene</t>
  </si>
  <si>
    <t>Mejia</t>
  </si>
  <si>
    <t>Teniente</t>
  </si>
  <si>
    <t>Susana Elizabeth</t>
  </si>
  <si>
    <t>José Agustin</t>
  </si>
  <si>
    <t>Reyna Paola</t>
  </si>
  <si>
    <t>Reyna Nallely</t>
  </si>
  <si>
    <t>Mayra Del Carmen</t>
  </si>
  <si>
    <t>Braulio</t>
  </si>
  <si>
    <t>Yadira Abigail</t>
  </si>
  <si>
    <t>Moctezuma</t>
  </si>
  <si>
    <t>María Fernanda</t>
  </si>
  <si>
    <t>Grande</t>
  </si>
  <si>
    <t>España</t>
  </si>
  <si>
    <t>Hilda Lissette</t>
  </si>
  <si>
    <t>Alitzelt Alejandra</t>
  </si>
  <si>
    <t>Janet</t>
  </si>
  <si>
    <t>Yazmín Alejandra</t>
  </si>
  <si>
    <t>Raúl Fernando</t>
  </si>
  <si>
    <t>Francisca Del Carmen</t>
  </si>
  <si>
    <t>Junco</t>
  </si>
  <si>
    <t>Eloy</t>
  </si>
  <si>
    <t>Maya</t>
  </si>
  <si>
    <t>Alejandra Alicia</t>
  </si>
  <si>
    <t>Esther</t>
  </si>
  <si>
    <t>Rolando</t>
  </si>
  <si>
    <t>Elías</t>
  </si>
  <si>
    <t>Juan Vicente</t>
  </si>
  <si>
    <t>Carlos Antonio</t>
  </si>
  <si>
    <t>Galindo</t>
  </si>
  <si>
    <t>Nogueras</t>
  </si>
  <si>
    <t>Israel Enrique</t>
  </si>
  <si>
    <t>Marcela Guadalupe</t>
  </si>
  <si>
    <t>Téllez</t>
  </si>
  <si>
    <t>Jesús Rubén</t>
  </si>
  <si>
    <t>Hurtado</t>
  </si>
  <si>
    <t>Gloria Amparo</t>
  </si>
  <si>
    <t>Héctor Daniel</t>
  </si>
  <si>
    <t>Teodora</t>
  </si>
  <si>
    <t>Saa</t>
  </si>
  <si>
    <t>Mayra Yazmin</t>
  </si>
  <si>
    <t>Saúl Manuel</t>
  </si>
  <si>
    <t>Albor</t>
  </si>
  <si>
    <t>Laura Gisela</t>
  </si>
  <si>
    <t>Dulce María</t>
  </si>
  <si>
    <t>Perla Shiomara</t>
  </si>
  <si>
    <t>Del Carpio</t>
  </si>
  <si>
    <t>Ovando</t>
  </si>
  <si>
    <t>Cirilo</t>
  </si>
  <si>
    <t>Aboytes</t>
  </si>
  <si>
    <t>Celina</t>
  </si>
  <si>
    <t>Mateo</t>
  </si>
  <si>
    <t>María Del Pilar</t>
  </si>
  <si>
    <t>Babativa</t>
  </si>
  <si>
    <t>Johanan</t>
  </si>
  <si>
    <t>Zamilpa</t>
  </si>
  <si>
    <t>Morúa</t>
  </si>
  <si>
    <t>Gloria Leticia</t>
  </si>
  <si>
    <t>Eduardo Enrique</t>
  </si>
  <si>
    <t>Blanca Estela</t>
  </si>
  <si>
    <t>Amezola</t>
  </si>
  <si>
    <t>Heira Georgina</t>
  </si>
  <si>
    <t>Bocanegra</t>
  </si>
  <si>
    <t>Ambrosio</t>
  </si>
  <si>
    <t>Suárez Del Real</t>
  </si>
  <si>
    <t>Miriam De La Luz</t>
  </si>
  <si>
    <t>Jesús Javier</t>
  </si>
  <si>
    <t>Leopoldo</t>
  </si>
  <si>
    <t>Joya</t>
  </si>
  <si>
    <t>Tellez</t>
  </si>
  <si>
    <t>Héctor Eduardo</t>
  </si>
  <si>
    <t>Purata</t>
  </si>
  <si>
    <t>María Eugenia</t>
  </si>
  <si>
    <t>Eva Esperanza</t>
  </si>
  <si>
    <t>Labra</t>
  </si>
  <si>
    <t>Lorena De La Cruz</t>
  </si>
  <si>
    <t>Páramo</t>
  </si>
  <si>
    <t>Laura Consuelo</t>
  </si>
  <si>
    <t>Espinola</t>
  </si>
  <si>
    <t>Nancy Selene</t>
  </si>
  <si>
    <t>Edith Lorena</t>
  </si>
  <si>
    <t>Raymundo</t>
  </si>
  <si>
    <t>Blanca Noemí</t>
  </si>
  <si>
    <t>Virginia</t>
  </si>
  <si>
    <t>Sonia Alejandra</t>
  </si>
  <si>
    <t>Noé</t>
  </si>
  <si>
    <t>Alberto Alejandro</t>
  </si>
  <si>
    <t>Mancera</t>
  </si>
  <si>
    <t>Edwin Miguel</t>
  </si>
  <si>
    <t>Enrique Antonio</t>
  </si>
  <si>
    <t>Ericka Liliana</t>
  </si>
  <si>
    <t>Mier</t>
  </si>
  <si>
    <t>Ordoñez</t>
  </si>
  <si>
    <t>Rentería</t>
  </si>
  <si>
    <t>Jessica Estela</t>
  </si>
  <si>
    <t>Juraidini</t>
  </si>
  <si>
    <t>César Leonardo</t>
  </si>
  <si>
    <t>Carolina Del Carmen</t>
  </si>
  <si>
    <t>Langarica</t>
  </si>
  <si>
    <t>Juan Ignacio</t>
  </si>
  <si>
    <t>Claudia Erika</t>
  </si>
  <si>
    <t>Angel Rolando</t>
  </si>
  <si>
    <t>Mari Carmen</t>
  </si>
  <si>
    <t>Lule</t>
  </si>
  <si>
    <t>Jaime Uriel</t>
  </si>
  <si>
    <t>Enrique Herón</t>
  </si>
  <si>
    <t>Orta</t>
  </si>
  <si>
    <t>De Luna</t>
  </si>
  <si>
    <t>Elena Alejandra</t>
  </si>
  <si>
    <t>Larios</t>
  </si>
  <si>
    <t>Mauro Abraham</t>
  </si>
  <si>
    <t>Mariana Del Pilar</t>
  </si>
  <si>
    <t>Sandra María Del Carmen</t>
  </si>
  <si>
    <t>Lizeth Susana</t>
  </si>
  <si>
    <t>Alfonsina</t>
  </si>
  <si>
    <t>Ana Alicia</t>
  </si>
  <si>
    <t>José Angel</t>
  </si>
  <si>
    <t>Paloalto</t>
  </si>
  <si>
    <t>Resendis</t>
  </si>
  <si>
    <t>Jesús Gilberto</t>
  </si>
  <si>
    <t>Ernesto</t>
  </si>
  <si>
    <t>Aragon</t>
  </si>
  <si>
    <t>Yeudiel Ulises</t>
  </si>
  <si>
    <t>Arcos</t>
  </si>
  <si>
    <t>Laura Edith</t>
  </si>
  <si>
    <t>Castellano</t>
  </si>
  <si>
    <t>Joel Israel</t>
  </si>
  <si>
    <t>René Fernando</t>
  </si>
  <si>
    <t>Nila</t>
  </si>
  <si>
    <t>Sandra Edith</t>
  </si>
  <si>
    <t>Daniel Alejandro</t>
  </si>
  <si>
    <t>Claudia Del Rocío</t>
  </si>
  <si>
    <t>Valdivia</t>
  </si>
  <si>
    <t>Moncayo</t>
  </si>
  <si>
    <t>Cruz Eugenia</t>
  </si>
  <si>
    <t>Michel</t>
  </si>
  <si>
    <t>Malo</t>
  </si>
  <si>
    <t>Hilda Esther</t>
  </si>
  <si>
    <t>Palizada</t>
  </si>
  <si>
    <t>Yanet</t>
  </si>
  <si>
    <t>Gerónimo</t>
  </si>
  <si>
    <t>Blanca Elena</t>
  </si>
  <si>
    <t>Sandra Paola Soledad</t>
  </si>
  <si>
    <t>Rubi Lizbeth</t>
  </si>
  <si>
    <t>Cesar Javier</t>
  </si>
  <si>
    <t>Grana</t>
  </si>
  <si>
    <t>Aideé Abigail</t>
  </si>
  <si>
    <t>Nuria</t>
  </si>
  <si>
    <t>Sellares</t>
  </si>
  <si>
    <t>Alegre</t>
  </si>
  <si>
    <t>Belinda Lida</t>
  </si>
  <si>
    <t>Elsa Maria</t>
  </si>
  <si>
    <t>Ramon</t>
  </si>
  <si>
    <t>Servin</t>
  </si>
  <si>
    <t>Desiderio</t>
  </si>
  <si>
    <t>Paloma Guadalupe</t>
  </si>
  <si>
    <t>Concha</t>
  </si>
  <si>
    <t>Arrona</t>
  </si>
  <si>
    <t>José Benjamín</t>
  </si>
  <si>
    <t>Paz</t>
  </si>
  <si>
    <t>Juan Luis</t>
  </si>
  <si>
    <t>Adrián Ricardo</t>
  </si>
  <si>
    <t>Vélez</t>
  </si>
  <si>
    <t>Fátima</t>
  </si>
  <si>
    <t>Gaytan</t>
  </si>
  <si>
    <t>Yuritzi Carolina</t>
  </si>
  <si>
    <t>Diance</t>
  </si>
  <si>
    <t>Mariana Federica</t>
  </si>
  <si>
    <t>Paulina Alejandra</t>
  </si>
  <si>
    <t>Odette Alicia</t>
  </si>
  <si>
    <t>Francisco Alfonso</t>
  </si>
  <si>
    <t>Sarai Muramay</t>
  </si>
  <si>
    <t>Lourdes Evelia</t>
  </si>
  <si>
    <t>Del Torno</t>
  </si>
  <si>
    <t>Noemí Elena</t>
  </si>
  <si>
    <t>Pinedo</t>
  </si>
  <si>
    <t>Jorge Francisco</t>
  </si>
  <si>
    <t>Alma Guadalupe</t>
  </si>
  <si>
    <t>Piñon</t>
  </si>
  <si>
    <t>Omar Israel</t>
  </si>
  <si>
    <t>Aragón</t>
  </si>
  <si>
    <t>Víctor Jesús</t>
  </si>
  <si>
    <t>Karen Viridiana</t>
  </si>
  <si>
    <t>Piña</t>
  </si>
  <si>
    <t>Mario Oleg</t>
  </si>
  <si>
    <t>Blanca Olivia</t>
  </si>
  <si>
    <t>Cristina</t>
  </si>
  <si>
    <t>Sonia</t>
  </si>
  <si>
    <t>Rigoberto</t>
  </si>
  <si>
    <t>Sabina</t>
  </si>
  <si>
    <t>Bedolla</t>
  </si>
  <si>
    <t>Orfelina Haydeé</t>
  </si>
  <si>
    <t>Cabello</t>
  </si>
  <si>
    <t>César Augusto</t>
  </si>
  <si>
    <t>Frías</t>
  </si>
  <si>
    <t>Mayra Yanet</t>
  </si>
  <si>
    <t>Ferreyra</t>
  </si>
  <si>
    <t>Martha Alicia</t>
  </si>
  <si>
    <t>Miguel Alejandro</t>
  </si>
  <si>
    <t>Yasmin</t>
  </si>
  <si>
    <t>Delia Margarita</t>
  </si>
  <si>
    <t>Barba</t>
  </si>
  <si>
    <t>Cuitlahuac</t>
  </si>
  <si>
    <t>María Teresa</t>
  </si>
  <si>
    <t>José Edward Benjamin</t>
  </si>
  <si>
    <t>Laura Berenice</t>
  </si>
  <si>
    <t>Rosa Elba</t>
  </si>
  <si>
    <t>Juan Mauricio</t>
  </si>
  <si>
    <t>Verónica Margarita</t>
  </si>
  <si>
    <t>Rosa Del Carmen</t>
  </si>
  <si>
    <t>Regalado</t>
  </si>
  <si>
    <t>Nancy</t>
  </si>
  <si>
    <t>Sáenz</t>
  </si>
  <si>
    <t>Ilse Candelaria</t>
  </si>
  <si>
    <t>Berrones</t>
  </si>
  <si>
    <t>Ana Yenedith</t>
  </si>
  <si>
    <t>Narváez</t>
  </si>
  <si>
    <t>Michael Francisco</t>
  </si>
  <si>
    <t>Raya</t>
  </si>
  <si>
    <t>Barbara De La Luz</t>
  </si>
  <si>
    <t>Pons</t>
  </si>
  <si>
    <t>Josué</t>
  </si>
  <si>
    <t>Patricia Del Carmen</t>
  </si>
  <si>
    <t>Samano</t>
  </si>
  <si>
    <t>Jorge Alejandro</t>
  </si>
  <si>
    <t>Alegría</t>
  </si>
  <si>
    <t>Karla Alejandra</t>
  </si>
  <si>
    <t>Sandra Elizabeth</t>
  </si>
  <si>
    <t>Lilia Maritza</t>
  </si>
  <si>
    <t>Tania</t>
  </si>
  <si>
    <t>Luis Armando</t>
  </si>
  <si>
    <t>Lucía Viridiana</t>
  </si>
  <si>
    <t>José Luis Fernando</t>
  </si>
  <si>
    <t>David Fernando</t>
  </si>
  <si>
    <t>Iris</t>
  </si>
  <si>
    <t>Alemán</t>
  </si>
  <si>
    <t>Cándido</t>
  </si>
  <si>
    <t>Xavier Alfonso</t>
  </si>
  <si>
    <t>Fausto Cesar</t>
  </si>
  <si>
    <t>Sampson</t>
  </si>
  <si>
    <t>Claudia Lizbeth</t>
  </si>
  <si>
    <t>Montufar</t>
  </si>
  <si>
    <t>Virginia Odemarys</t>
  </si>
  <si>
    <t>María del Carmen Gabriela</t>
  </si>
  <si>
    <t>Tavares</t>
  </si>
  <si>
    <t>Licea</t>
  </si>
  <si>
    <t>Añorve</t>
  </si>
  <si>
    <t>Tavarez</t>
  </si>
  <si>
    <t>José Guadalupe Efren</t>
  </si>
  <si>
    <t>Frias</t>
  </si>
  <si>
    <t>Martha Esther</t>
  </si>
  <si>
    <t>Chía</t>
  </si>
  <si>
    <t>Rita Aida</t>
  </si>
  <si>
    <t>Ana Beatriz</t>
  </si>
  <si>
    <t>Vila</t>
  </si>
  <si>
    <t>Freyer</t>
  </si>
  <si>
    <t>Gustavo Homero</t>
  </si>
  <si>
    <t>Claudia Yaret</t>
  </si>
  <si>
    <t>Miriam Melisa</t>
  </si>
  <si>
    <t>Melendez</t>
  </si>
  <si>
    <t>Ana Luisa</t>
  </si>
  <si>
    <t>Aleyda</t>
  </si>
  <si>
    <t>Luis Ángel</t>
  </si>
  <si>
    <t>Medellín</t>
  </si>
  <si>
    <t>Alcantara</t>
  </si>
  <si>
    <t>Ana Jessica</t>
  </si>
  <si>
    <t>Eliu Emanuel</t>
  </si>
  <si>
    <t>Izquierdo</t>
  </si>
  <si>
    <t>Elizabeth Guadalupe</t>
  </si>
  <si>
    <t>Jose De Jesús</t>
  </si>
  <si>
    <t>Patlán</t>
  </si>
  <si>
    <t>Patricia Lucero</t>
  </si>
  <si>
    <t>Adame</t>
  </si>
  <si>
    <t>Elia Judith</t>
  </si>
  <si>
    <t>Farfán</t>
  </si>
  <si>
    <t>Dolores Abigail</t>
  </si>
  <si>
    <t>Montelongo</t>
  </si>
  <si>
    <t>Diana Guadalupe</t>
  </si>
  <si>
    <t>Velarde</t>
  </si>
  <si>
    <t>Osmar Emmanuel</t>
  </si>
  <si>
    <t>Tavera</t>
  </si>
  <si>
    <t>Daniela Ernestina</t>
  </si>
  <si>
    <t>Cesar</t>
  </si>
  <si>
    <t>Job Sinahi</t>
  </si>
  <si>
    <t>Jaime Israel</t>
  </si>
  <si>
    <t>Tort</t>
  </si>
  <si>
    <t>Ana Cecilia</t>
  </si>
  <si>
    <t>Enrique De Jesús</t>
  </si>
  <si>
    <t>Ana Patricia</t>
  </si>
  <si>
    <t>Demian</t>
  </si>
  <si>
    <t>Salatiel</t>
  </si>
  <si>
    <t>Jesús Ricardo</t>
  </si>
  <si>
    <t>Gallo</t>
  </si>
  <si>
    <t>Erica</t>
  </si>
  <si>
    <t>Pimentel</t>
  </si>
  <si>
    <t>Olga Giovanna</t>
  </si>
  <si>
    <t>Ma. Rosario</t>
  </si>
  <si>
    <t>Mojica</t>
  </si>
  <si>
    <t>Eduardo Miguel</t>
  </si>
  <si>
    <t>Brenda Del Carmen</t>
  </si>
  <si>
    <t>Chaire</t>
  </si>
  <si>
    <t>Perla Jazmín</t>
  </si>
  <si>
    <t>Zermeño</t>
  </si>
  <si>
    <t>Édgar</t>
  </si>
  <si>
    <t>Isaac Ramón</t>
  </si>
  <si>
    <t>Bertha Lucia</t>
  </si>
  <si>
    <t>Bianey</t>
  </si>
  <si>
    <t>Londoño</t>
  </si>
  <si>
    <t>Francisco Armando</t>
  </si>
  <si>
    <t>Lirio Minerva</t>
  </si>
  <si>
    <t>Sayago</t>
  </si>
  <si>
    <t>Josue</t>
  </si>
  <si>
    <t>Andres</t>
  </si>
  <si>
    <t>Peredo</t>
  </si>
  <si>
    <t>Aldama</t>
  </si>
  <si>
    <t>Augusto Antonio</t>
  </si>
  <si>
    <t>Mirón</t>
  </si>
  <si>
    <t>Pleitez</t>
  </si>
  <si>
    <t>Andrea Iliana</t>
  </si>
  <si>
    <t>Demian Blademir</t>
  </si>
  <si>
    <t>Edna Patricia</t>
  </si>
  <si>
    <t>Manuel Jorge</t>
  </si>
  <si>
    <t>De Elías</t>
  </si>
  <si>
    <t>Y Mondragón</t>
  </si>
  <si>
    <t>Alma Isabel</t>
  </si>
  <si>
    <t>Enrique Raúl</t>
  </si>
  <si>
    <t>Gregg</t>
  </si>
  <si>
    <t>Claudia Arcelia</t>
  </si>
  <si>
    <t>Deveze</t>
  </si>
  <si>
    <t>Agustín Ramón</t>
  </si>
  <si>
    <t>Ramon Antonio</t>
  </si>
  <si>
    <t>Zarraga</t>
  </si>
  <si>
    <t>Ignacio Rene</t>
  </si>
  <si>
    <t>Pablo Eduardo</t>
  </si>
  <si>
    <t>Carlos Hugo</t>
  </si>
  <si>
    <t>Capulín</t>
  </si>
  <si>
    <t>Jesus</t>
  </si>
  <si>
    <t>Elias Rigoberto</t>
  </si>
  <si>
    <t>Rocio Alfonsina</t>
  </si>
  <si>
    <t>Lizarraga</t>
  </si>
  <si>
    <t>César Armando</t>
  </si>
  <si>
    <t>Carrasco</t>
  </si>
  <si>
    <t>Luis Alfredo</t>
  </si>
  <si>
    <t>Olguín</t>
  </si>
  <si>
    <t>Selene</t>
  </si>
  <si>
    <t>César Gabriel</t>
  </si>
  <si>
    <t>Claudia Celic</t>
  </si>
  <si>
    <t>César Andrés</t>
  </si>
  <si>
    <t>Sahagún</t>
  </si>
  <si>
    <t>Camarillo</t>
  </si>
  <si>
    <t>Daniel Jaime</t>
  </si>
  <si>
    <t>Clingan</t>
  </si>
  <si>
    <t>Scofield</t>
  </si>
  <si>
    <t>Paloma</t>
  </si>
  <si>
    <t>Mara Itzel</t>
  </si>
  <si>
    <t>Villar</t>
  </si>
  <si>
    <t>Pozo</t>
  </si>
  <si>
    <t>Sinuhé Moisés</t>
  </si>
  <si>
    <t>Ma. De Jesús</t>
  </si>
  <si>
    <t>Marco Damián</t>
  </si>
  <si>
    <t>Luis José</t>
  </si>
  <si>
    <t>De Silva</t>
  </si>
  <si>
    <t>Garza</t>
  </si>
  <si>
    <t>Barriga</t>
  </si>
  <si>
    <t>Andreas</t>
  </si>
  <si>
    <t>Kurz</t>
  </si>
  <si>
    <t>Elsa Marisol</t>
  </si>
  <si>
    <t>Carlos Octavio</t>
  </si>
  <si>
    <t>Ballesteros</t>
  </si>
  <si>
    <t>María Teresa Alejandra</t>
  </si>
  <si>
    <t>Alemon</t>
  </si>
  <si>
    <t>Vogel</t>
  </si>
  <si>
    <t>Juventino</t>
  </si>
  <si>
    <t>Arizmendi</t>
  </si>
  <si>
    <t>Gustavo Sebastián</t>
  </si>
  <si>
    <t>Rodas</t>
  </si>
  <si>
    <t>Sagahón</t>
  </si>
  <si>
    <t>Narvaez</t>
  </si>
  <si>
    <t>Ma. Azul Del Rocío</t>
  </si>
  <si>
    <t>Karla Yadira</t>
  </si>
  <si>
    <t>Norma Erika</t>
  </si>
  <si>
    <t>Gante</t>
  </si>
  <si>
    <t>Luis Rolando</t>
  </si>
  <si>
    <t>Mazariegos</t>
  </si>
  <si>
    <t>Luis Mario</t>
  </si>
  <si>
    <t>Fátima Berenice</t>
  </si>
  <si>
    <t>Penelope Lydia</t>
  </si>
  <si>
    <t>Aline Sugery</t>
  </si>
  <si>
    <t>Nauru Idalia</t>
  </si>
  <si>
    <t>Erik</t>
  </si>
  <si>
    <t>María Dolores</t>
  </si>
  <si>
    <t>Griselda Guadalupe</t>
  </si>
  <si>
    <t>Rosa Francisca</t>
  </si>
  <si>
    <t>Cedillo</t>
  </si>
  <si>
    <t>Adan Ulises</t>
  </si>
  <si>
    <t>Quiroga</t>
  </si>
  <si>
    <t>Juana Elizabeth</t>
  </si>
  <si>
    <t>Patricia Nayeli</t>
  </si>
  <si>
    <t>Alva</t>
  </si>
  <si>
    <t>Suria Gisela</t>
  </si>
  <si>
    <t>Pablo Noé</t>
  </si>
  <si>
    <t>Lucero</t>
  </si>
  <si>
    <t>Uscanga</t>
  </si>
  <si>
    <t>Demis Alejandro</t>
  </si>
  <si>
    <t>Luis Gerónimo</t>
  </si>
  <si>
    <t>Saucedo</t>
  </si>
  <si>
    <t>Maritsa Isbeth</t>
  </si>
  <si>
    <t>Chavira</t>
  </si>
  <si>
    <t>Nika</t>
  </si>
  <si>
    <t>Jonicenoka</t>
  </si>
  <si>
    <t>Marco Polo</t>
  </si>
  <si>
    <t>Irais Alejandra</t>
  </si>
  <si>
    <t>Paola</t>
  </si>
  <si>
    <t>Arreguin</t>
  </si>
  <si>
    <t>Stephanie</t>
  </si>
  <si>
    <t>Constantino</t>
  </si>
  <si>
    <t>Cecilia Isadora</t>
  </si>
  <si>
    <t>Marla</t>
  </si>
  <si>
    <t>Fenton</t>
  </si>
  <si>
    <t>Shiho</t>
  </si>
  <si>
    <t>Sato</t>
  </si>
  <si>
    <t>Grimaldo</t>
  </si>
  <si>
    <t>Melissa</t>
  </si>
  <si>
    <t>Asomoza</t>
  </si>
  <si>
    <t>Erasmo</t>
  </si>
  <si>
    <t>Arévalo</t>
  </si>
  <si>
    <t>Ariadna</t>
  </si>
  <si>
    <t>Frida Lizeth</t>
  </si>
  <si>
    <t>De Anda</t>
  </si>
  <si>
    <t>Lázaro</t>
  </si>
  <si>
    <t>Cynthia Angeles</t>
  </si>
  <si>
    <t>Shmulkovsky</t>
  </si>
  <si>
    <t>Bonilla</t>
  </si>
  <si>
    <t>Juana Silvina</t>
  </si>
  <si>
    <t>Maria</t>
  </si>
  <si>
    <t>Francisca</t>
  </si>
  <si>
    <t>Chao</t>
  </si>
  <si>
    <t>Rendón</t>
  </si>
  <si>
    <t>Olga Alejandra</t>
  </si>
  <si>
    <t>América Lisset</t>
  </si>
  <si>
    <t>Axel Alfonso</t>
  </si>
  <si>
    <t>María Edelweiss</t>
  </si>
  <si>
    <t>Alcacio</t>
  </si>
  <si>
    <t>América</t>
  </si>
  <si>
    <t>Hipó</t>
  </si>
  <si>
    <t>Heriberto</t>
  </si>
  <si>
    <t>Alcocer</t>
  </si>
  <si>
    <t>Irma Esperanza</t>
  </si>
  <si>
    <t>Palomar</t>
  </si>
  <si>
    <t>Jorge Mario</t>
  </si>
  <si>
    <t>Cinthya Karen</t>
  </si>
  <si>
    <t>Deydad Habighail</t>
  </si>
  <si>
    <t>Magdaleno</t>
  </si>
  <si>
    <t>Jocelyn</t>
  </si>
  <si>
    <t>Patricia Alejandra</t>
  </si>
  <si>
    <t>Sergio Osvaldo</t>
  </si>
  <si>
    <t>Josue Ezequiel</t>
  </si>
  <si>
    <t>Teresa</t>
  </si>
  <si>
    <t>Garcia Y Garcia</t>
  </si>
  <si>
    <t>Carmen Alejandra</t>
  </si>
  <si>
    <t>Mújica</t>
  </si>
  <si>
    <t>Coreño</t>
  </si>
  <si>
    <t>Tania Minerva</t>
  </si>
  <si>
    <t>Zapatero</t>
  </si>
  <si>
    <t>Jovita</t>
  </si>
  <si>
    <t>Retana</t>
  </si>
  <si>
    <t>Maria Cristina</t>
  </si>
  <si>
    <t>Alma Laura</t>
  </si>
  <si>
    <t>Bernabe Edgar</t>
  </si>
  <si>
    <t>Callejas</t>
  </si>
  <si>
    <t>Olivos</t>
  </si>
  <si>
    <t>Edgar Daniel</t>
  </si>
  <si>
    <t>Elizabeth Cristina</t>
  </si>
  <si>
    <t>Cobilt</t>
  </si>
  <si>
    <t>Silvia Bethsabe</t>
  </si>
  <si>
    <t>Iglesias</t>
  </si>
  <si>
    <t>De La Serna</t>
  </si>
  <si>
    <t>Jesús Alberto</t>
  </si>
  <si>
    <t>Eduardo Yadú</t>
  </si>
  <si>
    <t>Peinado</t>
  </si>
  <si>
    <t>Osuna</t>
  </si>
  <si>
    <t>Busso</t>
  </si>
  <si>
    <t>Celia</t>
  </si>
  <si>
    <t>Beautemps</t>
  </si>
  <si>
    <t>Jessica Berenice</t>
  </si>
  <si>
    <t>Priscila Carolina</t>
  </si>
  <si>
    <t>Paola Del Rocio</t>
  </si>
  <si>
    <t>Guillermo Michel</t>
  </si>
  <si>
    <t>Hemilse Elizabeth</t>
  </si>
  <si>
    <t>Daniela</t>
  </si>
  <si>
    <t>Sylvia Catharina</t>
  </si>
  <si>
    <t>Van Dijk</t>
  </si>
  <si>
    <t>Kocherthaler</t>
  </si>
  <si>
    <t>Karim Gibran</t>
  </si>
  <si>
    <t>Chahin</t>
  </si>
  <si>
    <t>Ignacio Raúl</t>
  </si>
  <si>
    <t>Roman</t>
  </si>
  <si>
    <t>García Y</t>
  </si>
  <si>
    <t>José Jorge</t>
  </si>
  <si>
    <t>Ceja</t>
  </si>
  <si>
    <t>Fernandez</t>
  </si>
  <si>
    <t>Solange Ivette</t>
  </si>
  <si>
    <t>Araceli</t>
  </si>
  <si>
    <t>Edgar Alejandro</t>
  </si>
  <si>
    <t>Alejandra Viridiana</t>
  </si>
  <si>
    <t>Lepez</t>
  </si>
  <si>
    <t>Alejandro Daniel De Schoenstatt</t>
  </si>
  <si>
    <t>Brenda Samantha</t>
  </si>
  <si>
    <t>Jessica Esperanza</t>
  </si>
  <si>
    <t>Teodoro</t>
  </si>
  <si>
    <t>Fraga</t>
  </si>
  <si>
    <t>Omar Jair</t>
  </si>
  <si>
    <t>Sifuentes</t>
  </si>
  <si>
    <t>Oscar Gerardo</t>
  </si>
  <si>
    <t>Loaiza</t>
  </si>
  <si>
    <t>J. Eloy</t>
  </si>
  <si>
    <t>Beatriz Veronica</t>
  </si>
  <si>
    <t>Elia</t>
  </si>
  <si>
    <t>María Verónica</t>
  </si>
  <si>
    <t>Ana Dulce Karina</t>
  </si>
  <si>
    <t>Collazo</t>
  </si>
  <si>
    <t>Yañez</t>
  </si>
  <si>
    <t>Flor Irazú</t>
  </si>
  <si>
    <t>Maria Del Carmen</t>
  </si>
  <si>
    <t>Velia Yolanda</t>
  </si>
  <si>
    <t>Zubia</t>
  </si>
  <si>
    <t>Tarik</t>
  </si>
  <si>
    <t>Karina Isabel</t>
  </si>
  <si>
    <t>Maria Montserrat</t>
  </si>
  <si>
    <t>Maria Fernanda</t>
  </si>
  <si>
    <t>Abundiz</t>
  </si>
  <si>
    <t>Juan Sebastian</t>
  </si>
  <si>
    <t>Llano</t>
  </si>
  <si>
    <t>Alejandro Leon</t>
  </si>
  <si>
    <t>Klein</t>
  </si>
  <si>
    <t>Carcaño</t>
  </si>
  <si>
    <t>Carmen Rosa</t>
  </si>
  <si>
    <t>Anuar</t>
  </si>
  <si>
    <t>Jalife</t>
  </si>
  <si>
    <t>Jacobo</t>
  </si>
  <si>
    <t>Rabadán</t>
  </si>
  <si>
    <t>Alba Nohemí</t>
  </si>
  <si>
    <t>Meléndez</t>
  </si>
  <si>
    <t>Ávalos</t>
  </si>
  <si>
    <t>Agustin</t>
  </si>
  <si>
    <t>Sarai</t>
  </si>
  <si>
    <t>Andrés Adrián</t>
  </si>
  <si>
    <t>Estefania</t>
  </si>
  <si>
    <t>Guiot</t>
  </si>
  <si>
    <t>Rucoba</t>
  </si>
  <si>
    <t>Román Juan</t>
  </si>
  <si>
    <t>Ilse Alejandra</t>
  </si>
  <si>
    <t>Orosco</t>
  </si>
  <si>
    <t>Ana Isabel</t>
  </si>
  <si>
    <t>Ballinas</t>
  </si>
  <si>
    <t>Rubén Damián</t>
  </si>
  <si>
    <t>Carranco</t>
  </si>
  <si>
    <t>Ana Martha</t>
  </si>
  <si>
    <t>Bertha Edith</t>
  </si>
  <si>
    <t>Ruth Artemisa</t>
  </si>
  <si>
    <t>Martha Giovanna</t>
  </si>
  <si>
    <t>Monica Araceli</t>
  </si>
  <si>
    <t>Claudia Berenice</t>
  </si>
  <si>
    <t>Bielka</t>
  </si>
  <si>
    <t>Fabiola Monserrat</t>
  </si>
  <si>
    <t>Manuel José</t>
  </si>
  <si>
    <t>Vianney Montserrat</t>
  </si>
  <si>
    <t>Vital</t>
  </si>
  <si>
    <t>Saúl</t>
  </si>
  <si>
    <t>Ahtziri</t>
  </si>
  <si>
    <t>Noemí</t>
  </si>
  <si>
    <t>Ulises Ranses</t>
  </si>
  <si>
    <t>Mondragon</t>
  </si>
  <si>
    <t>Marcela</t>
  </si>
  <si>
    <t>Nereida Violeta</t>
  </si>
  <si>
    <t>Daniella</t>
  </si>
  <si>
    <t>Fernando Enrique</t>
  </si>
  <si>
    <t>Tomé</t>
  </si>
  <si>
    <t>Uriel Haile</t>
  </si>
  <si>
    <t>Belmonte</t>
  </si>
  <si>
    <t>Lourdes Paulina</t>
  </si>
  <si>
    <t>Elizalde</t>
  </si>
  <si>
    <t>Maricela</t>
  </si>
  <si>
    <t>Misael</t>
  </si>
  <si>
    <t>Gerardo Miguel</t>
  </si>
  <si>
    <t>María Mercedes</t>
  </si>
  <si>
    <t>Mayra Itzel</t>
  </si>
  <si>
    <t>Karla Jhoana</t>
  </si>
  <si>
    <t>Estefania Del Carmen</t>
  </si>
  <si>
    <t>Diosdado</t>
  </si>
  <si>
    <t>Maki</t>
  </si>
  <si>
    <t>Citlalli Andrea</t>
  </si>
  <si>
    <t>Campuzano</t>
  </si>
  <si>
    <t>María Catalina</t>
  </si>
  <si>
    <t>Conejo</t>
  </si>
  <si>
    <t>Axayacatl Cayetano</t>
  </si>
  <si>
    <t>Igor</t>
  </si>
  <si>
    <t>Guryev</t>
  </si>
  <si>
    <t>Narda Beatriz</t>
  </si>
  <si>
    <t>Juan Cristian</t>
  </si>
  <si>
    <t>Rosalina</t>
  </si>
  <si>
    <t>Molinares</t>
  </si>
  <si>
    <t>María Natividad</t>
  </si>
  <si>
    <t>Diana Rosa</t>
  </si>
  <si>
    <t>Edith Alejandra</t>
  </si>
  <si>
    <t>J. Ángel</t>
  </si>
  <si>
    <t>Juan Daniel</t>
  </si>
  <si>
    <t>Emanuel Alejandro</t>
  </si>
  <si>
    <t>Brenda De Jesús</t>
  </si>
  <si>
    <t>Angela Maria</t>
  </si>
  <si>
    <t>Chapa</t>
  </si>
  <si>
    <t>Tolentino</t>
  </si>
  <si>
    <t>Nieves</t>
  </si>
  <si>
    <t>Jaqueline Adriana</t>
  </si>
  <si>
    <t>Jazmin Adriana</t>
  </si>
  <si>
    <t>Silvia Del Carmen</t>
  </si>
  <si>
    <t>Blanca Esmeralda</t>
  </si>
  <si>
    <t>Landa</t>
  </si>
  <si>
    <t>Zavaleta</t>
  </si>
  <si>
    <t>Susan María</t>
  </si>
  <si>
    <t>María Beatriz</t>
  </si>
  <si>
    <t>Claudia Luz</t>
  </si>
  <si>
    <t>Julie Leslie</t>
  </si>
  <si>
    <t>Zanella</t>
  </si>
  <si>
    <t>Pedro Bernardo</t>
  </si>
  <si>
    <t>Cinthia Elizabeth</t>
  </si>
  <si>
    <t>Claudia Elena</t>
  </si>
  <si>
    <t>Ambríz</t>
  </si>
  <si>
    <t>Manuel Antonio</t>
  </si>
  <si>
    <t>Uri Yered</t>
  </si>
  <si>
    <t>Jazmín</t>
  </si>
  <si>
    <t>Juan Milagros</t>
  </si>
  <si>
    <t>Valeria</t>
  </si>
  <si>
    <t>Machain</t>
  </si>
  <si>
    <t>Beltrán</t>
  </si>
  <si>
    <t>Jacobo Axel</t>
  </si>
  <si>
    <t>Ana Del Carmen</t>
  </si>
  <si>
    <t>Ambriz</t>
  </si>
  <si>
    <t>Yamilee</t>
  </si>
  <si>
    <t>Mónica Gabriela</t>
  </si>
  <si>
    <t>Trujano</t>
  </si>
  <si>
    <t>Francisco Manuel</t>
  </si>
  <si>
    <t>Barcenas</t>
  </si>
  <si>
    <t>Vizcarra</t>
  </si>
  <si>
    <t>Rafael Alejandro</t>
  </si>
  <si>
    <t>Veloz</t>
  </si>
  <si>
    <t>Brenda Elizabeth</t>
  </si>
  <si>
    <t>María De La Luz</t>
  </si>
  <si>
    <t>Adán Topiltzin</t>
  </si>
  <si>
    <t>Glenda Margarita</t>
  </si>
  <si>
    <t>Benicio</t>
  </si>
  <si>
    <t>César Leobardo</t>
  </si>
  <si>
    <t>Mancilla</t>
  </si>
  <si>
    <t>Cervantez</t>
  </si>
  <si>
    <t>Tosky</t>
  </si>
  <si>
    <t>Moralez</t>
  </si>
  <si>
    <t>Garibay</t>
  </si>
  <si>
    <t>Hiram</t>
  </si>
  <si>
    <t>Aaron</t>
  </si>
  <si>
    <t>Pamela Viridiana</t>
  </si>
  <si>
    <t>Otoniel</t>
  </si>
  <si>
    <t>Viridiana</t>
  </si>
  <si>
    <t>Mexicano</t>
  </si>
  <si>
    <t>Karina Lizbeth</t>
  </si>
  <si>
    <t>Barrita</t>
  </si>
  <si>
    <t>Joaquín</t>
  </si>
  <si>
    <t>Ulaje</t>
  </si>
  <si>
    <t>Luis Orestes</t>
  </si>
  <si>
    <t>Godinez</t>
  </si>
  <si>
    <t>María Cecilia</t>
  </si>
  <si>
    <t>Oliveros</t>
  </si>
  <si>
    <t>Lourdes</t>
  </si>
  <si>
    <t>Muñoz Ledo</t>
  </si>
  <si>
    <t>Rábago</t>
  </si>
  <si>
    <t>Georgina Mariana</t>
  </si>
  <si>
    <t>Rubio Del Cueto</t>
  </si>
  <si>
    <t>Ariadna Susana</t>
  </si>
  <si>
    <t>Ma. Angélica</t>
  </si>
  <si>
    <t>Michelle Aglae</t>
  </si>
  <si>
    <t>Huaracha</t>
  </si>
  <si>
    <t>Héctor Salvador</t>
  </si>
  <si>
    <t>Sara Erendira</t>
  </si>
  <si>
    <t>Blanca Elida</t>
  </si>
  <si>
    <t>De La Peña</t>
  </si>
  <si>
    <t>Gaona</t>
  </si>
  <si>
    <t>Lidia Ángeles</t>
  </si>
  <si>
    <t>Ana Lidia</t>
  </si>
  <si>
    <t>Pablo Cuauhtémoc</t>
  </si>
  <si>
    <t>Montserrath</t>
  </si>
  <si>
    <t>Carlos Enrique</t>
  </si>
  <si>
    <t>Eduardo Ernesto</t>
  </si>
  <si>
    <t>Arlenne Edith</t>
  </si>
  <si>
    <t>Cecilia Gabriela</t>
  </si>
  <si>
    <t>Urtaza</t>
  </si>
  <si>
    <t>Saraid</t>
  </si>
  <si>
    <t>Paulina Victoria</t>
  </si>
  <si>
    <t>Miriam Paola</t>
  </si>
  <si>
    <t>Chico</t>
  </si>
  <si>
    <t>Oswaldo Adrian</t>
  </si>
  <si>
    <t>Salais</t>
  </si>
  <si>
    <t>Martha Arcelia</t>
  </si>
  <si>
    <t>Aguado</t>
  </si>
  <si>
    <t>M. Del Campo</t>
  </si>
  <si>
    <t>Asiain</t>
  </si>
  <si>
    <t>Millan</t>
  </si>
  <si>
    <t>Denisse Paola</t>
  </si>
  <si>
    <t>María Alondra</t>
  </si>
  <si>
    <t>Clara Marisol</t>
  </si>
  <si>
    <t>Mendivil</t>
  </si>
  <si>
    <t>Arevalo</t>
  </si>
  <si>
    <t>José Noe</t>
  </si>
  <si>
    <t>Luz Marcela</t>
  </si>
  <si>
    <t>Fatima</t>
  </si>
  <si>
    <t>Rueda</t>
  </si>
  <si>
    <t>Carmen Saray</t>
  </si>
  <si>
    <t>Cerrato</t>
  </si>
  <si>
    <t>Diana Arleth</t>
  </si>
  <si>
    <t>Denis Iván</t>
  </si>
  <si>
    <t>Luque</t>
  </si>
  <si>
    <t>Edgar Isaac</t>
  </si>
  <si>
    <t>Rosa Isela</t>
  </si>
  <si>
    <t>Erick Daniel</t>
  </si>
  <si>
    <t>Gustavo Junior</t>
  </si>
  <si>
    <t>Juan Manuel Pascual</t>
  </si>
  <si>
    <t>Jessica</t>
  </si>
  <si>
    <t>Jessica Samane</t>
  </si>
  <si>
    <t>Jesús Omar</t>
  </si>
  <si>
    <t>Francisco Arturo</t>
  </si>
  <si>
    <t>Román Alberto</t>
  </si>
  <si>
    <t>Cynthia Jareth</t>
  </si>
  <si>
    <t>Eloina</t>
  </si>
  <si>
    <t>Armando Fabricio</t>
  </si>
  <si>
    <t>Capetillo</t>
  </si>
  <si>
    <t>Ana Karen</t>
  </si>
  <si>
    <t>Belem Michelle</t>
  </si>
  <si>
    <t>Jusely Guadalupe</t>
  </si>
  <si>
    <t>Héctor Guillermo</t>
  </si>
  <si>
    <t>Luis Angel</t>
  </si>
  <si>
    <t>Sandra Araceli</t>
  </si>
  <si>
    <t>María Irene</t>
  </si>
  <si>
    <t>Lucy</t>
  </si>
  <si>
    <t>José Ascención</t>
  </si>
  <si>
    <t>Javier Eduardo</t>
  </si>
  <si>
    <t>Perla De Magali</t>
  </si>
  <si>
    <t>Olguin</t>
  </si>
  <si>
    <t>Escoto</t>
  </si>
  <si>
    <t>Alma Berenice</t>
  </si>
  <si>
    <t>Cruces</t>
  </si>
  <si>
    <t>Yeicatl</t>
  </si>
  <si>
    <t>Colin</t>
  </si>
  <si>
    <t>Aurora Carolina</t>
  </si>
  <si>
    <t>Manuel Bernardo</t>
  </si>
  <si>
    <t>Eva Elizabeth</t>
  </si>
  <si>
    <t>Nancy De Jesús</t>
  </si>
  <si>
    <t>Jessica Mairett</t>
  </si>
  <si>
    <t>Norberto Antonio</t>
  </si>
  <si>
    <t>Karla Louisiana</t>
  </si>
  <si>
    <t>Verver Y Vargas</t>
  </si>
  <si>
    <t>Yadira</t>
  </si>
  <si>
    <t>Luz María Monserrat</t>
  </si>
  <si>
    <t>Maria Guadalupe Crispina</t>
  </si>
  <si>
    <t>José Guillermo</t>
  </si>
  <si>
    <t>Eduardo Israel</t>
  </si>
  <si>
    <t>Haydeé</t>
  </si>
  <si>
    <t>Reyna Andrea</t>
  </si>
  <si>
    <t xml:space="preserve">Paula Rosario </t>
  </si>
  <si>
    <t xml:space="preserve">Montero </t>
  </si>
  <si>
    <t xml:space="preserve">Granados </t>
  </si>
  <si>
    <t>Norma Eugenia</t>
  </si>
  <si>
    <t xml:space="preserve">Ma. Leticia </t>
  </si>
  <si>
    <t xml:space="preserve">Jaime </t>
  </si>
  <si>
    <t xml:space="preserve">Brenda Celene </t>
  </si>
  <si>
    <t xml:space="preserve">Raya </t>
  </si>
  <si>
    <t>Berta Adriana</t>
  </si>
  <si>
    <t>Claudia Susana</t>
  </si>
  <si>
    <t>Gómez </t>
  </si>
  <si>
    <t> López</t>
  </si>
  <si>
    <t>Universidad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</si>
</sst>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/>
    <xf numFmtId="14" fontId="0" fillId="0" borderId="0" xfId="0" applyNumberFormat="1"/>
    <xf numFmtId="0" fontId="4" fillId="3" borderId="0" xfId="1"/>
    <xf numFmtId="0" fontId="0" fillId="0" borderId="0" xfId="0" applyAlignment="1">
      <alignment horizontal="left" wrapText="1"/>
    </xf>
    <xf numFmtId="0" fontId="5" fillId="0" borderId="0" xfId="0" applyFont="1"/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8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6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9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1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4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2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7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0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5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7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6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9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1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4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2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7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0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5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3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8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9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9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4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2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7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0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5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3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8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6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8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1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2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7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5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3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8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6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9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0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1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4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6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5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3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28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6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9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7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10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31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44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52" Type="http://schemas.openxmlformats.org/officeDocument/2006/relationships/hyperlink" Target="https://registro.centrolaboral.gob.mx/documento-publico/download/2026%7C02%7C09%7Ctramite-479380%7Cdocs_firmados%7CCFCRL-MODMIEMBROS-20260218-9842-0317-2.pdf" TargetMode="External"/><Relationship Id="rId60" Type="http://schemas.openxmlformats.org/officeDocument/2006/relationships/hyperlink" Target="https://registro.centrolaboral.gob.mx/documento-publico/download/2026%7C02%7C09%7Ctramite-479380%7Cdocs_firmados%7CCFCRL-MODMIEMBROS-20260218-9842-0317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63"/>
  <sheetViews>
    <sheetView tabSelected="1" topLeftCell="H2258" workbookViewId="0">
      <selection activeCell="L2263" sqref="L22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 s="6">
        <v>2026</v>
      </c>
      <c r="B8" s="7">
        <v>46023</v>
      </c>
      <c r="C8" s="7">
        <v>46112</v>
      </c>
      <c r="D8" t="s">
        <v>177</v>
      </c>
      <c r="E8">
        <v>1</v>
      </c>
      <c r="F8">
        <v>1</v>
      </c>
      <c r="G8">
        <v>1</v>
      </c>
      <c r="H8" t="s">
        <v>75</v>
      </c>
      <c r="I8" t="s">
        <v>178</v>
      </c>
      <c r="J8">
        <v>5</v>
      </c>
      <c r="L8" t="s">
        <v>100</v>
      </c>
      <c r="M8" t="s">
        <v>179</v>
      </c>
      <c r="N8">
        <v>1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36000</v>
      </c>
      <c r="U8">
        <v>2356</v>
      </c>
      <c r="V8" s="8">
        <v>46078</v>
      </c>
      <c r="W8" s="9" t="s">
        <v>180</v>
      </c>
      <c r="X8" t="s">
        <v>181</v>
      </c>
      <c r="Y8" s="7">
        <v>46129</v>
      </c>
    </row>
    <row r="9" spans="1:26" x14ac:dyDescent="0.25">
      <c r="A9" s="6">
        <v>2026</v>
      </c>
      <c r="B9" s="7">
        <v>46023</v>
      </c>
      <c r="C9" s="7">
        <v>46112</v>
      </c>
      <c r="D9" t="s">
        <v>177</v>
      </c>
      <c r="E9">
        <v>2</v>
      </c>
      <c r="F9">
        <v>2</v>
      </c>
      <c r="G9">
        <v>1</v>
      </c>
      <c r="H9" t="s">
        <v>75</v>
      </c>
      <c r="I9" t="s">
        <v>178</v>
      </c>
      <c r="J9">
        <v>5</v>
      </c>
      <c r="L9" t="s">
        <v>100</v>
      </c>
      <c r="M9" t="s">
        <v>179</v>
      </c>
      <c r="N9">
        <v>1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36000</v>
      </c>
      <c r="U9">
        <v>2356</v>
      </c>
      <c r="V9" s="8">
        <v>46078</v>
      </c>
      <c r="W9" s="9" t="s">
        <v>180</v>
      </c>
      <c r="X9" t="s">
        <v>181</v>
      </c>
      <c r="Y9" s="7">
        <v>46129</v>
      </c>
    </row>
    <row r="10" spans="1:26" x14ac:dyDescent="0.25">
      <c r="A10" s="6">
        <v>2026</v>
      </c>
      <c r="B10" s="7">
        <v>46023</v>
      </c>
      <c r="C10" s="7">
        <v>46112</v>
      </c>
      <c r="D10" t="s">
        <v>177</v>
      </c>
      <c r="E10">
        <v>3</v>
      </c>
      <c r="F10">
        <v>3</v>
      </c>
      <c r="G10">
        <v>1</v>
      </c>
      <c r="H10" t="s">
        <v>75</v>
      </c>
      <c r="I10" t="s">
        <v>178</v>
      </c>
      <c r="J10">
        <v>5</v>
      </c>
      <c r="L10" t="s">
        <v>100</v>
      </c>
      <c r="M10" t="s">
        <v>179</v>
      </c>
      <c r="N10">
        <v>1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36000</v>
      </c>
      <c r="U10">
        <v>2356</v>
      </c>
      <c r="V10" s="8">
        <v>46078</v>
      </c>
      <c r="W10" s="9" t="s">
        <v>180</v>
      </c>
      <c r="X10" t="s">
        <v>181</v>
      </c>
      <c r="Y10" s="7">
        <v>46129</v>
      </c>
    </row>
    <row r="11" spans="1:26" x14ac:dyDescent="0.25">
      <c r="A11" s="6">
        <v>2026</v>
      </c>
      <c r="B11" s="7">
        <v>46023</v>
      </c>
      <c r="C11" s="7">
        <v>46112</v>
      </c>
      <c r="D11" t="s">
        <v>177</v>
      </c>
      <c r="E11">
        <v>4</v>
      </c>
      <c r="F11">
        <v>4</v>
      </c>
      <c r="G11">
        <v>1</v>
      </c>
      <c r="H11" t="s">
        <v>75</v>
      </c>
      <c r="I11" t="s">
        <v>178</v>
      </c>
      <c r="J11">
        <v>5</v>
      </c>
      <c r="L11" t="s">
        <v>100</v>
      </c>
      <c r="M11" t="s">
        <v>179</v>
      </c>
      <c r="N11">
        <v>1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36000</v>
      </c>
      <c r="U11">
        <v>2356</v>
      </c>
      <c r="V11" s="8">
        <v>46078</v>
      </c>
      <c r="W11" s="9" t="s">
        <v>180</v>
      </c>
      <c r="X11" t="s">
        <v>181</v>
      </c>
      <c r="Y11" s="7">
        <v>46129</v>
      </c>
    </row>
    <row r="12" spans="1:26" x14ac:dyDescent="0.25">
      <c r="A12" s="6">
        <v>2026</v>
      </c>
      <c r="B12" s="7">
        <v>46023</v>
      </c>
      <c r="C12" s="7">
        <v>46112</v>
      </c>
      <c r="D12" t="s">
        <v>177</v>
      </c>
      <c r="E12">
        <v>5</v>
      </c>
      <c r="F12">
        <v>5</v>
      </c>
      <c r="G12">
        <v>1</v>
      </c>
      <c r="H12" t="s">
        <v>75</v>
      </c>
      <c r="I12" t="s">
        <v>178</v>
      </c>
      <c r="J12">
        <v>5</v>
      </c>
      <c r="L12" t="s">
        <v>100</v>
      </c>
      <c r="M12" t="s">
        <v>179</v>
      </c>
      <c r="N12">
        <v>1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36000</v>
      </c>
      <c r="U12">
        <v>2356</v>
      </c>
      <c r="V12" s="8">
        <v>46078</v>
      </c>
      <c r="W12" s="9" t="s">
        <v>180</v>
      </c>
      <c r="X12" t="s">
        <v>181</v>
      </c>
      <c r="Y12" s="7">
        <v>46129</v>
      </c>
    </row>
    <row r="13" spans="1:26" x14ac:dyDescent="0.25">
      <c r="A13" s="6">
        <v>2026</v>
      </c>
      <c r="B13" s="7">
        <v>46023</v>
      </c>
      <c r="C13" s="7">
        <v>46112</v>
      </c>
      <c r="D13" t="s">
        <v>177</v>
      </c>
      <c r="E13">
        <v>6</v>
      </c>
      <c r="F13">
        <v>6</v>
      </c>
      <c r="G13">
        <v>1</v>
      </c>
      <c r="H13" t="s">
        <v>75</v>
      </c>
      <c r="I13" t="s">
        <v>178</v>
      </c>
      <c r="J13">
        <v>5</v>
      </c>
      <c r="L13" t="s">
        <v>100</v>
      </c>
      <c r="M13" t="s">
        <v>179</v>
      </c>
      <c r="N13">
        <v>1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36000</v>
      </c>
      <c r="U13">
        <v>2356</v>
      </c>
      <c r="V13" s="8">
        <v>46078</v>
      </c>
      <c r="W13" s="9" t="s">
        <v>180</v>
      </c>
      <c r="X13" t="s">
        <v>181</v>
      </c>
      <c r="Y13" s="7">
        <v>46129</v>
      </c>
    </row>
    <row r="14" spans="1:26" x14ac:dyDescent="0.25">
      <c r="A14" s="6">
        <v>2026</v>
      </c>
      <c r="B14" s="7">
        <v>46023</v>
      </c>
      <c r="C14" s="7">
        <v>46112</v>
      </c>
      <c r="D14" t="s">
        <v>177</v>
      </c>
      <c r="E14">
        <v>7</v>
      </c>
      <c r="F14">
        <v>7</v>
      </c>
      <c r="G14">
        <v>1</v>
      </c>
      <c r="H14" t="s">
        <v>75</v>
      </c>
      <c r="I14" t="s">
        <v>178</v>
      </c>
      <c r="J14">
        <v>5</v>
      </c>
      <c r="L14" t="s">
        <v>100</v>
      </c>
      <c r="M14" t="s">
        <v>179</v>
      </c>
      <c r="N14">
        <v>1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36000</v>
      </c>
      <c r="U14">
        <v>2356</v>
      </c>
      <c r="V14" s="8">
        <v>46078</v>
      </c>
      <c r="W14" s="9" t="s">
        <v>180</v>
      </c>
      <c r="X14" t="s">
        <v>181</v>
      </c>
      <c r="Y14" s="7">
        <v>46129</v>
      </c>
    </row>
    <row r="15" spans="1:26" x14ac:dyDescent="0.25">
      <c r="A15" s="6">
        <v>2026</v>
      </c>
      <c r="B15" s="7">
        <v>46023</v>
      </c>
      <c r="C15" s="7">
        <v>46112</v>
      </c>
      <c r="D15" t="s">
        <v>177</v>
      </c>
      <c r="E15">
        <v>8</v>
      </c>
      <c r="F15">
        <v>8</v>
      </c>
      <c r="G15">
        <v>1</v>
      </c>
      <c r="H15" t="s">
        <v>75</v>
      </c>
      <c r="I15" t="s">
        <v>178</v>
      </c>
      <c r="J15">
        <v>5</v>
      </c>
      <c r="L15" t="s">
        <v>100</v>
      </c>
      <c r="M15" t="s">
        <v>179</v>
      </c>
      <c r="N15">
        <v>1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36000</v>
      </c>
      <c r="U15">
        <v>2356</v>
      </c>
      <c r="V15" s="8">
        <v>46078</v>
      </c>
      <c r="W15" s="9" t="s">
        <v>180</v>
      </c>
      <c r="X15" t="s">
        <v>181</v>
      </c>
      <c r="Y15" s="7">
        <v>46129</v>
      </c>
    </row>
    <row r="16" spans="1:26" x14ac:dyDescent="0.25">
      <c r="A16" s="6">
        <v>2026</v>
      </c>
      <c r="B16" s="7">
        <v>46023</v>
      </c>
      <c r="C16" s="7">
        <v>46112</v>
      </c>
      <c r="D16" t="s">
        <v>177</v>
      </c>
      <c r="E16">
        <v>9</v>
      </c>
      <c r="F16">
        <v>9</v>
      </c>
      <c r="G16">
        <v>1</v>
      </c>
      <c r="H16" t="s">
        <v>75</v>
      </c>
      <c r="I16" t="s">
        <v>178</v>
      </c>
      <c r="J16">
        <v>5</v>
      </c>
      <c r="L16" t="s">
        <v>100</v>
      </c>
      <c r="M16" t="s">
        <v>179</v>
      </c>
      <c r="N16">
        <v>1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36000</v>
      </c>
      <c r="U16">
        <v>2356</v>
      </c>
      <c r="V16" s="8">
        <v>46078</v>
      </c>
      <c r="W16" s="9" t="s">
        <v>180</v>
      </c>
      <c r="X16" t="s">
        <v>181</v>
      </c>
      <c r="Y16" s="7">
        <v>46129</v>
      </c>
    </row>
    <row r="17" spans="1:25" x14ac:dyDescent="0.25">
      <c r="A17" s="6">
        <v>2026</v>
      </c>
      <c r="B17" s="7">
        <v>46023</v>
      </c>
      <c r="C17" s="7">
        <v>46112</v>
      </c>
      <c r="D17" t="s">
        <v>177</v>
      </c>
      <c r="E17">
        <v>10</v>
      </c>
      <c r="F17">
        <v>10</v>
      </c>
      <c r="G17">
        <v>1</v>
      </c>
      <c r="H17" t="s">
        <v>75</v>
      </c>
      <c r="I17" t="s">
        <v>178</v>
      </c>
      <c r="J17">
        <v>5</v>
      </c>
      <c r="L17" t="s">
        <v>100</v>
      </c>
      <c r="M17" t="s">
        <v>179</v>
      </c>
      <c r="N17">
        <v>1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36000</v>
      </c>
      <c r="U17">
        <v>2356</v>
      </c>
      <c r="V17" s="8">
        <v>46078</v>
      </c>
      <c r="W17" s="9" t="s">
        <v>180</v>
      </c>
      <c r="X17" t="s">
        <v>181</v>
      </c>
      <c r="Y17" s="7">
        <v>46129</v>
      </c>
    </row>
    <row r="18" spans="1:25" x14ac:dyDescent="0.25">
      <c r="A18" s="6">
        <v>2026</v>
      </c>
      <c r="B18" s="7">
        <v>46023</v>
      </c>
      <c r="C18" s="7">
        <v>46112</v>
      </c>
      <c r="D18" t="s">
        <v>177</v>
      </c>
      <c r="E18">
        <v>11</v>
      </c>
      <c r="F18">
        <v>11</v>
      </c>
      <c r="G18">
        <v>1</v>
      </c>
      <c r="H18" t="s">
        <v>75</v>
      </c>
      <c r="I18" t="s">
        <v>178</v>
      </c>
      <c r="J18">
        <v>5</v>
      </c>
      <c r="L18" t="s">
        <v>100</v>
      </c>
      <c r="M18" t="s">
        <v>179</v>
      </c>
      <c r="N18">
        <v>1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36000</v>
      </c>
      <c r="U18">
        <v>2356</v>
      </c>
      <c r="V18" s="8">
        <v>46078</v>
      </c>
      <c r="W18" s="9" t="s">
        <v>180</v>
      </c>
      <c r="X18" t="s">
        <v>181</v>
      </c>
      <c r="Y18" s="7">
        <v>46129</v>
      </c>
    </row>
    <row r="19" spans="1:25" x14ac:dyDescent="0.25">
      <c r="A19" s="6">
        <v>2026</v>
      </c>
      <c r="B19" s="7">
        <v>46023</v>
      </c>
      <c r="C19" s="7">
        <v>46112</v>
      </c>
      <c r="D19" t="s">
        <v>177</v>
      </c>
      <c r="E19">
        <v>12</v>
      </c>
      <c r="F19">
        <v>12</v>
      </c>
      <c r="G19">
        <v>1</v>
      </c>
      <c r="H19" t="s">
        <v>75</v>
      </c>
      <c r="I19" t="s">
        <v>178</v>
      </c>
      <c r="J19">
        <v>5</v>
      </c>
      <c r="L19" t="s">
        <v>100</v>
      </c>
      <c r="M19" t="s">
        <v>179</v>
      </c>
      <c r="N19">
        <v>1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36000</v>
      </c>
      <c r="U19">
        <v>2356</v>
      </c>
      <c r="V19" s="8">
        <v>46078</v>
      </c>
      <c r="W19" s="9" t="s">
        <v>180</v>
      </c>
      <c r="X19" t="s">
        <v>181</v>
      </c>
      <c r="Y19" s="7">
        <v>46129</v>
      </c>
    </row>
    <row r="20" spans="1:25" x14ac:dyDescent="0.25">
      <c r="A20" s="6">
        <v>2026</v>
      </c>
      <c r="B20" s="7">
        <v>46023</v>
      </c>
      <c r="C20" s="7">
        <v>46112</v>
      </c>
      <c r="D20" t="s">
        <v>177</v>
      </c>
      <c r="E20">
        <v>13</v>
      </c>
      <c r="F20">
        <v>13</v>
      </c>
      <c r="G20">
        <v>1</v>
      </c>
      <c r="H20" t="s">
        <v>75</v>
      </c>
      <c r="I20" t="s">
        <v>178</v>
      </c>
      <c r="J20">
        <v>5</v>
      </c>
      <c r="L20" t="s">
        <v>100</v>
      </c>
      <c r="M20" t="s">
        <v>179</v>
      </c>
      <c r="N20">
        <v>1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36000</v>
      </c>
      <c r="U20">
        <v>2356</v>
      </c>
      <c r="V20" s="8">
        <v>46078</v>
      </c>
      <c r="W20" s="9" t="s">
        <v>180</v>
      </c>
      <c r="X20" t="s">
        <v>181</v>
      </c>
      <c r="Y20" s="7">
        <v>46129</v>
      </c>
    </row>
    <row r="21" spans="1:25" x14ac:dyDescent="0.25">
      <c r="A21" s="6">
        <v>2026</v>
      </c>
      <c r="B21" s="7">
        <v>46023</v>
      </c>
      <c r="C21" s="7">
        <v>46112</v>
      </c>
      <c r="D21" t="s">
        <v>177</v>
      </c>
      <c r="E21">
        <v>14</v>
      </c>
      <c r="F21">
        <v>14</v>
      </c>
      <c r="G21">
        <v>1</v>
      </c>
      <c r="H21" t="s">
        <v>75</v>
      </c>
      <c r="I21" t="s">
        <v>178</v>
      </c>
      <c r="J21">
        <v>5</v>
      </c>
      <c r="L21" t="s">
        <v>100</v>
      </c>
      <c r="M21" t="s">
        <v>179</v>
      </c>
      <c r="N21">
        <v>1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36000</v>
      </c>
      <c r="U21">
        <v>2356</v>
      </c>
      <c r="V21" s="8">
        <v>46078</v>
      </c>
      <c r="W21" s="9" t="s">
        <v>180</v>
      </c>
      <c r="X21" t="s">
        <v>181</v>
      </c>
      <c r="Y21" s="7">
        <v>46129</v>
      </c>
    </row>
    <row r="22" spans="1:25" x14ac:dyDescent="0.25">
      <c r="A22" s="6">
        <v>2026</v>
      </c>
      <c r="B22" s="7">
        <v>46023</v>
      </c>
      <c r="C22" s="7">
        <v>46112</v>
      </c>
      <c r="D22" t="s">
        <v>177</v>
      </c>
      <c r="E22">
        <v>15</v>
      </c>
      <c r="F22">
        <v>15</v>
      </c>
      <c r="G22">
        <v>1</v>
      </c>
      <c r="H22" t="s">
        <v>75</v>
      </c>
      <c r="I22" t="s">
        <v>178</v>
      </c>
      <c r="J22">
        <v>5</v>
      </c>
      <c r="L22" t="s">
        <v>100</v>
      </c>
      <c r="M22" t="s">
        <v>179</v>
      </c>
      <c r="N22">
        <v>1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36000</v>
      </c>
      <c r="U22">
        <v>2356</v>
      </c>
      <c r="V22" s="8">
        <v>46078</v>
      </c>
      <c r="W22" s="9" t="s">
        <v>180</v>
      </c>
      <c r="X22" t="s">
        <v>181</v>
      </c>
      <c r="Y22" s="7">
        <v>46129</v>
      </c>
    </row>
    <row r="23" spans="1:25" x14ac:dyDescent="0.25">
      <c r="A23" s="6">
        <v>2026</v>
      </c>
      <c r="B23" s="7">
        <v>46023</v>
      </c>
      <c r="C23" s="7">
        <v>46112</v>
      </c>
      <c r="D23" t="s">
        <v>177</v>
      </c>
      <c r="E23">
        <v>16</v>
      </c>
      <c r="F23">
        <v>16</v>
      </c>
      <c r="G23">
        <v>1</v>
      </c>
      <c r="H23" t="s">
        <v>75</v>
      </c>
      <c r="I23" t="s">
        <v>178</v>
      </c>
      <c r="J23">
        <v>5</v>
      </c>
      <c r="L23" t="s">
        <v>100</v>
      </c>
      <c r="M23" t="s">
        <v>179</v>
      </c>
      <c r="N23">
        <v>1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36000</v>
      </c>
      <c r="U23">
        <v>2356</v>
      </c>
      <c r="V23" s="8">
        <v>46078</v>
      </c>
      <c r="W23" s="9" t="s">
        <v>180</v>
      </c>
      <c r="X23" t="s">
        <v>181</v>
      </c>
      <c r="Y23" s="7">
        <v>46129</v>
      </c>
    </row>
    <row r="24" spans="1:25" x14ac:dyDescent="0.25">
      <c r="A24" s="6">
        <v>2026</v>
      </c>
      <c r="B24" s="7">
        <v>46023</v>
      </c>
      <c r="C24" s="7">
        <v>46112</v>
      </c>
      <c r="D24" t="s">
        <v>177</v>
      </c>
      <c r="E24">
        <v>17</v>
      </c>
      <c r="F24">
        <v>17</v>
      </c>
      <c r="G24">
        <v>1</v>
      </c>
      <c r="H24" t="s">
        <v>75</v>
      </c>
      <c r="I24" t="s">
        <v>178</v>
      </c>
      <c r="J24">
        <v>5</v>
      </c>
      <c r="L24" t="s">
        <v>100</v>
      </c>
      <c r="M24" t="s">
        <v>179</v>
      </c>
      <c r="N24">
        <v>1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36000</v>
      </c>
      <c r="U24">
        <v>2356</v>
      </c>
      <c r="V24" s="8">
        <v>46078</v>
      </c>
      <c r="W24" s="9" t="s">
        <v>180</v>
      </c>
      <c r="X24" t="s">
        <v>181</v>
      </c>
      <c r="Y24" s="7">
        <v>46129</v>
      </c>
    </row>
    <row r="25" spans="1:25" x14ac:dyDescent="0.25">
      <c r="A25" s="6">
        <v>2026</v>
      </c>
      <c r="B25" s="7">
        <v>46023</v>
      </c>
      <c r="C25" s="7">
        <v>46112</v>
      </c>
      <c r="D25" t="s">
        <v>177</v>
      </c>
      <c r="E25">
        <v>18</v>
      </c>
      <c r="F25">
        <v>18</v>
      </c>
      <c r="G25">
        <v>1</v>
      </c>
      <c r="H25" t="s">
        <v>75</v>
      </c>
      <c r="I25" t="s">
        <v>178</v>
      </c>
      <c r="J25">
        <v>5</v>
      </c>
      <c r="L25" t="s">
        <v>100</v>
      </c>
      <c r="M25" t="s">
        <v>179</v>
      </c>
      <c r="N25">
        <v>1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36000</v>
      </c>
      <c r="U25">
        <v>2356</v>
      </c>
      <c r="V25" s="8">
        <v>46078</v>
      </c>
      <c r="W25" s="9" t="s">
        <v>180</v>
      </c>
      <c r="X25" t="s">
        <v>181</v>
      </c>
      <c r="Y25" s="7">
        <v>46129</v>
      </c>
    </row>
    <row r="26" spans="1:25" x14ac:dyDescent="0.25">
      <c r="A26" s="6">
        <v>2026</v>
      </c>
      <c r="B26" s="7">
        <v>46023</v>
      </c>
      <c r="C26" s="7">
        <v>46112</v>
      </c>
      <c r="D26" t="s">
        <v>177</v>
      </c>
      <c r="E26">
        <v>19</v>
      </c>
      <c r="F26">
        <v>19</v>
      </c>
      <c r="G26">
        <v>1</v>
      </c>
      <c r="H26" t="s">
        <v>75</v>
      </c>
      <c r="I26" t="s">
        <v>178</v>
      </c>
      <c r="J26">
        <v>5</v>
      </c>
      <c r="L26" t="s">
        <v>100</v>
      </c>
      <c r="M26" t="s">
        <v>179</v>
      </c>
      <c r="N26">
        <v>1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36000</v>
      </c>
      <c r="U26">
        <v>2356</v>
      </c>
      <c r="V26" s="8">
        <v>46078</v>
      </c>
      <c r="W26" s="9" t="s">
        <v>180</v>
      </c>
      <c r="X26" t="s">
        <v>181</v>
      </c>
      <c r="Y26" s="7">
        <v>46129</v>
      </c>
    </row>
    <row r="27" spans="1:25" x14ac:dyDescent="0.25">
      <c r="A27" s="6">
        <v>2026</v>
      </c>
      <c r="B27" s="7">
        <v>46023</v>
      </c>
      <c r="C27" s="7">
        <v>46112</v>
      </c>
      <c r="D27" t="s">
        <v>177</v>
      </c>
      <c r="E27">
        <v>20</v>
      </c>
      <c r="F27">
        <v>20</v>
      </c>
      <c r="G27">
        <v>1</v>
      </c>
      <c r="H27" t="s">
        <v>75</v>
      </c>
      <c r="I27" t="s">
        <v>178</v>
      </c>
      <c r="J27">
        <v>5</v>
      </c>
      <c r="L27" t="s">
        <v>100</v>
      </c>
      <c r="M27" t="s">
        <v>179</v>
      </c>
      <c r="N27">
        <v>1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36000</v>
      </c>
      <c r="U27">
        <v>2356</v>
      </c>
      <c r="V27" s="8">
        <v>46078</v>
      </c>
      <c r="W27" s="9" t="s">
        <v>180</v>
      </c>
      <c r="X27" t="s">
        <v>181</v>
      </c>
      <c r="Y27" s="7">
        <v>46129</v>
      </c>
    </row>
    <row r="28" spans="1:25" x14ac:dyDescent="0.25">
      <c r="A28" s="6">
        <v>2026</v>
      </c>
      <c r="B28" s="7">
        <v>46023</v>
      </c>
      <c r="C28" s="7">
        <v>46112</v>
      </c>
      <c r="D28" t="s">
        <v>177</v>
      </c>
      <c r="E28">
        <v>21</v>
      </c>
      <c r="F28">
        <v>21</v>
      </c>
      <c r="G28">
        <v>1</v>
      </c>
      <c r="H28" t="s">
        <v>75</v>
      </c>
      <c r="I28" t="s">
        <v>178</v>
      </c>
      <c r="J28">
        <v>5</v>
      </c>
      <c r="L28" t="s">
        <v>100</v>
      </c>
      <c r="M28" t="s">
        <v>179</v>
      </c>
      <c r="N28">
        <v>1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36000</v>
      </c>
      <c r="U28">
        <v>2356</v>
      </c>
      <c r="V28" s="8">
        <v>46078</v>
      </c>
      <c r="W28" s="9" t="s">
        <v>180</v>
      </c>
      <c r="X28" t="s">
        <v>181</v>
      </c>
      <c r="Y28" s="7">
        <v>46129</v>
      </c>
    </row>
    <row r="29" spans="1:25" x14ac:dyDescent="0.25">
      <c r="A29" s="6">
        <v>2026</v>
      </c>
      <c r="B29" s="7">
        <v>46023</v>
      </c>
      <c r="C29" s="7">
        <v>46112</v>
      </c>
      <c r="D29" t="s">
        <v>177</v>
      </c>
      <c r="E29">
        <v>22</v>
      </c>
      <c r="F29">
        <v>22</v>
      </c>
      <c r="G29">
        <v>1</v>
      </c>
      <c r="H29" t="s">
        <v>75</v>
      </c>
      <c r="I29" t="s">
        <v>178</v>
      </c>
      <c r="J29">
        <v>5</v>
      </c>
      <c r="L29" t="s">
        <v>100</v>
      </c>
      <c r="M29" t="s">
        <v>179</v>
      </c>
      <c r="N29">
        <v>1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36000</v>
      </c>
      <c r="U29">
        <v>2356</v>
      </c>
      <c r="V29" s="8">
        <v>46078</v>
      </c>
      <c r="W29" s="9" t="s">
        <v>180</v>
      </c>
      <c r="X29" t="s">
        <v>181</v>
      </c>
      <c r="Y29" s="7">
        <v>46129</v>
      </c>
    </row>
    <row r="30" spans="1:25" x14ac:dyDescent="0.25">
      <c r="A30" s="6">
        <v>2026</v>
      </c>
      <c r="B30" s="7">
        <v>46023</v>
      </c>
      <c r="C30" s="7">
        <v>46112</v>
      </c>
      <c r="D30" t="s">
        <v>177</v>
      </c>
      <c r="E30">
        <v>23</v>
      </c>
      <c r="F30">
        <v>23</v>
      </c>
      <c r="G30">
        <v>1</v>
      </c>
      <c r="H30" t="s">
        <v>75</v>
      </c>
      <c r="I30" t="s">
        <v>178</v>
      </c>
      <c r="J30">
        <v>5</v>
      </c>
      <c r="L30" t="s">
        <v>100</v>
      </c>
      <c r="M30" t="s">
        <v>179</v>
      </c>
      <c r="N30">
        <v>1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36000</v>
      </c>
      <c r="U30">
        <v>2356</v>
      </c>
      <c r="V30" s="8">
        <v>46078</v>
      </c>
      <c r="W30" s="9" t="s">
        <v>180</v>
      </c>
      <c r="X30" t="s">
        <v>181</v>
      </c>
      <c r="Y30" s="7">
        <v>46129</v>
      </c>
    </row>
    <row r="31" spans="1:25" x14ac:dyDescent="0.25">
      <c r="A31" s="6">
        <v>2026</v>
      </c>
      <c r="B31" s="7">
        <v>46023</v>
      </c>
      <c r="C31" s="7">
        <v>46112</v>
      </c>
      <c r="D31" t="s">
        <v>177</v>
      </c>
      <c r="E31">
        <v>24</v>
      </c>
      <c r="F31">
        <v>24</v>
      </c>
      <c r="G31">
        <v>1</v>
      </c>
      <c r="H31" t="s">
        <v>75</v>
      </c>
      <c r="I31" t="s">
        <v>178</v>
      </c>
      <c r="J31">
        <v>5</v>
      </c>
      <c r="L31" t="s">
        <v>100</v>
      </c>
      <c r="M31" t="s">
        <v>179</v>
      </c>
      <c r="N31">
        <v>1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36000</v>
      </c>
      <c r="U31">
        <v>2356</v>
      </c>
      <c r="V31" s="8">
        <v>46078</v>
      </c>
      <c r="W31" s="9" t="s">
        <v>180</v>
      </c>
      <c r="X31" t="s">
        <v>181</v>
      </c>
      <c r="Y31" s="7">
        <v>46129</v>
      </c>
    </row>
    <row r="32" spans="1:25" x14ac:dyDescent="0.25">
      <c r="A32" s="6">
        <v>2026</v>
      </c>
      <c r="B32" s="7">
        <v>46023</v>
      </c>
      <c r="C32" s="7">
        <v>46112</v>
      </c>
      <c r="D32" t="s">
        <v>177</v>
      </c>
      <c r="E32">
        <v>25</v>
      </c>
      <c r="F32">
        <v>25</v>
      </c>
      <c r="G32">
        <v>1</v>
      </c>
      <c r="H32" t="s">
        <v>75</v>
      </c>
      <c r="I32" t="s">
        <v>178</v>
      </c>
      <c r="J32">
        <v>5</v>
      </c>
      <c r="L32" t="s">
        <v>100</v>
      </c>
      <c r="M32" t="s">
        <v>179</v>
      </c>
      <c r="N32">
        <v>1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36000</v>
      </c>
      <c r="U32">
        <v>2356</v>
      </c>
      <c r="V32" s="8">
        <v>46078</v>
      </c>
      <c r="W32" s="9" t="s">
        <v>180</v>
      </c>
      <c r="X32" t="s">
        <v>181</v>
      </c>
      <c r="Y32" s="7">
        <v>46129</v>
      </c>
    </row>
    <row r="33" spans="1:25" x14ac:dyDescent="0.25">
      <c r="A33" s="6">
        <v>2026</v>
      </c>
      <c r="B33" s="7">
        <v>46023</v>
      </c>
      <c r="C33" s="7">
        <v>46112</v>
      </c>
      <c r="D33" t="s">
        <v>177</v>
      </c>
      <c r="E33">
        <v>26</v>
      </c>
      <c r="F33">
        <v>26</v>
      </c>
      <c r="G33">
        <v>1</v>
      </c>
      <c r="H33" t="s">
        <v>75</v>
      </c>
      <c r="I33" t="s">
        <v>178</v>
      </c>
      <c r="J33">
        <v>5</v>
      </c>
      <c r="L33" t="s">
        <v>100</v>
      </c>
      <c r="M33" t="s">
        <v>179</v>
      </c>
      <c r="N33">
        <v>1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36000</v>
      </c>
      <c r="U33">
        <v>2356</v>
      </c>
      <c r="V33" s="8">
        <v>46078</v>
      </c>
      <c r="W33" s="9" t="s">
        <v>180</v>
      </c>
      <c r="X33" t="s">
        <v>181</v>
      </c>
      <c r="Y33" s="7">
        <v>46129</v>
      </c>
    </row>
    <row r="34" spans="1:25" x14ac:dyDescent="0.25">
      <c r="A34" s="6">
        <v>2026</v>
      </c>
      <c r="B34" s="7">
        <v>46023</v>
      </c>
      <c r="C34" s="7">
        <v>46112</v>
      </c>
      <c r="D34" t="s">
        <v>177</v>
      </c>
      <c r="E34">
        <v>27</v>
      </c>
      <c r="F34">
        <v>27</v>
      </c>
      <c r="G34">
        <v>1</v>
      </c>
      <c r="H34" t="s">
        <v>75</v>
      </c>
      <c r="I34" t="s">
        <v>178</v>
      </c>
      <c r="J34">
        <v>5</v>
      </c>
      <c r="L34" t="s">
        <v>100</v>
      </c>
      <c r="M34" t="s">
        <v>179</v>
      </c>
      <c r="N34">
        <v>1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36000</v>
      </c>
      <c r="U34">
        <v>2356</v>
      </c>
      <c r="V34" s="8">
        <v>46078</v>
      </c>
      <c r="W34" s="9" t="s">
        <v>180</v>
      </c>
      <c r="X34" t="s">
        <v>181</v>
      </c>
      <c r="Y34" s="7">
        <v>46129</v>
      </c>
    </row>
    <row r="35" spans="1:25" x14ac:dyDescent="0.25">
      <c r="A35" s="6">
        <v>2026</v>
      </c>
      <c r="B35" s="7">
        <v>46023</v>
      </c>
      <c r="C35" s="7">
        <v>46112</v>
      </c>
      <c r="D35" t="s">
        <v>177</v>
      </c>
      <c r="E35">
        <v>28</v>
      </c>
      <c r="F35">
        <v>28</v>
      </c>
      <c r="G35">
        <v>1</v>
      </c>
      <c r="H35" t="s">
        <v>75</v>
      </c>
      <c r="I35" t="s">
        <v>178</v>
      </c>
      <c r="J35">
        <v>5</v>
      </c>
      <c r="L35" t="s">
        <v>100</v>
      </c>
      <c r="M35" t="s">
        <v>179</v>
      </c>
      <c r="N35">
        <v>1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36000</v>
      </c>
      <c r="U35">
        <v>2356</v>
      </c>
      <c r="V35" s="8">
        <v>46078</v>
      </c>
      <c r="W35" s="9" t="s">
        <v>180</v>
      </c>
      <c r="X35" t="s">
        <v>181</v>
      </c>
      <c r="Y35" s="7">
        <v>46129</v>
      </c>
    </row>
    <row r="36" spans="1:25" x14ac:dyDescent="0.25">
      <c r="A36" s="6">
        <v>2026</v>
      </c>
      <c r="B36" s="7">
        <v>46023</v>
      </c>
      <c r="C36" s="7">
        <v>46112</v>
      </c>
      <c r="D36" t="s">
        <v>177</v>
      </c>
      <c r="E36">
        <v>29</v>
      </c>
      <c r="F36">
        <v>29</v>
      </c>
      <c r="G36">
        <v>1</v>
      </c>
      <c r="H36" t="s">
        <v>75</v>
      </c>
      <c r="I36" t="s">
        <v>178</v>
      </c>
      <c r="J36">
        <v>5</v>
      </c>
      <c r="L36" t="s">
        <v>100</v>
      </c>
      <c r="M36" t="s">
        <v>179</v>
      </c>
      <c r="N36">
        <v>1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36000</v>
      </c>
      <c r="U36">
        <v>2356</v>
      </c>
      <c r="V36" s="8">
        <v>46078</v>
      </c>
      <c r="W36" s="9" t="s">
        <v>180</v>
      </c>
      <c r="X36" t="s">
        <v>181</v>
      </c>
      <c r="Y36" s="7">
        <v>46129</v>
      </c>
    </row>
    <row r="37" spans="1:25" x14ac:dyDescent="0.25">
      <c r="A37" s="6">
        <v>2026</v>
      </c>
      <c r="B37" s="7">
        <v>46023</v>
      </c>
      <c r="C37" s="7">
        <v>46112</v>
      </c>
      <c r="D37" t="s">
        <v>177</v>
      </c>
      <c r="E37">
        <v>30</v>
      </c>
      <c r="F37">
        <v>30</v>
      </c>
      <c r="G37">
        <v>1</v>
      </c>
      <c r="H37" t="s">
        <v>75</v>
      </c>
      <c r="I37" t="s">
        <v>178</v>
      </c>
      <c r="J37">
        <v>5</v>
      </c>
      <c r="L37" t="s">
        <v>100</v>
      </c>
      <c r="M37" t="s">
        <v>179</v>
      </c>
      <c r="N37">
        <v>1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36000</v>
      </c>
      <c r="U37">
        <v>2356</v>
      </c>
      <c r="V37" s="8">
        <v>46078</v>
      </c>
      <c r="W37" s="9" t="s">
        <v>180</v>
      </c>
      <c r="X37" t="s">
        <v>181</v>
      </c>
      <c r="Y37" s="7">
        <v>46129</v>
      </c>
    </row>
    <row r="38" spans="1:25" x14ac:dyDescent="0.25">
      <c r="A38" s="6">
        <v>2026</v>
      </c>
      <c r="B38" s="7">
        <v>46023</v>
      </c>
      <c r="C38" s="7">
        <v>46112</v>
      </c>
      <c r="D38" t="s">
        <v>177</v>
      </c>
      <c r="E38">
        <v>31</v>
      </c>
      <c r="F38">
        <v>31</v>
      </c>
      <c r="G38">
        <v>1</v>
      </c>
      <c r="H38" t="s">
        <v>75</v>
      </c>
      <c r="I38" t="s">
        <v>178</v>
      </c>
      <c r="J38">
        <v>5</v>
      </c>
      <c r="L38" t="s">
        <v>100</v>
      </c>
      <c r="M38" t="s">
        <v>179</v>
      </c>
      <c r="N38">
        <v>1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36000</v>
      </c>
      <c r="U38">
        <v>2356</v>
      </c>
      <c r="V38" s="8">
        <v>46078</v>
      </c>
      <c r="W38" s="9" t="s">
        <v>180</v>
      </c>
      <c r="X38" t="s">
        <v>181</v>
      </c>
      <c r="Y38" s="7">
        <v>46129</v>
      </c>
    </row>
    <row r="39" spans="1:25" x14ac:dyDescent="0.25">
      <c r="A39" s="6">
        <v>2026</v>
      </c>
      <c r="B39" s="7">
        <v>46023</v>
      </c>
      <c r="C39" s="7">
        <v>46112</v>
      </c>
      <c r="D39" t="s">
        <v>177</v>
      </c>
      <c r="E39">
        <v>32</v>
      </c>
      <c r="F39">
        <v>32</v>
      </c>
      <c r="G39">
        <v>1</v>
      </c>
      <c r="H39" t="s">
        <v>75</v>
      </c>
      <c r="I39" t="s">
        <v>178</v>
      </c>
      <c r="J39">
        <v>5</v>
      </c>
      <c r="L39" t="s">
        <v>100</v>
      </c>
      <c r="M39" t="s">
        <v>179</v>
      </c>
      <c r="N39">
        <v>1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36000</v>
      </c>
      <c r="U39">
        <v>2356</v>
      </c>
      <c r="V39" s="8">
        <v>46078</v>
      </c>
      <c r="W39" s="9" t="s">
        <v>180</v>
      </c>
      <c r="X39" t="s">
        <v>181</v>
      </c>
      <c r="Y39" s="7">
        <v>46129</v>
      </c>
    </row>
    <row r="40" spans="1:25" x14ac:dyDescent="0.25">
      <c r="A40" s="6">
        <v>2026</v>
      </c>
      <c r="B40" s="7">
        <v>46023</v>
      </c>
      <c r="C40" s="7">
        <v>46112</v>
      </c>
      <c r="D40" t="s">
        <v>177</v>
      </c>
      <c r="E40">
        <v>33</v>
      </c>
      <c r="F40">
        <v>33</v>
      </c>
      <c r="G40">
        <v>1</v>
      </c>
      <c r="H40" t="s">
        <v>75</v>
      </c>
      <c r="I40" t="s">
        <v>178</v>
      </c>
      <c r="J40">
        <v>5</v>
      </c>
      <c r="L40" t="s">
        <v>100</v>
      </c>
      <c r="M40" t="s">
        <v>179</v>
      </c>
      <c r="N40">
        <v>1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36000</v>
      </c>
      <c r="U40">
        <v>2356</v>
      </c>
      <c r="V40" s="8">
        <v>46078</v>
      </c>
      <c r="W40" s="9" t="s">
        <v>180</v>
      </c>
      <c r="X40" t="s">
        <v>181</v>
      </c>
      <c r="Y40" s="7">
        <v>46129</v>
      </c>
    </row>
    <row r="41" spans="1:25" x14ac:dyDescent="0.25">
      <c r="A41" s="6">
        <v>2026</v>
      </c>
      <c r="B41" s="7">
        <v>46023</v>
      </c>
      <c r="C41" s="7">
        <v>46112</v>
      </c>
      <c r="D41" t="s">
        <v>177</v>
      </c>
      <c r="E41">
        <v>34</v>
      </c>
      <c r="F41">
        <v>34</v>
      </c>
      <c r="G41">
        <v>1</v>
      </c>
      <c r="H41" t="s">
        <v>75</v>
      </c>
      <c r="I41" t="s">
        <v>178</v>
      </c>
      <c r="J41">
        <v>5</v>
      </c>
      <c r="L41" t="s">
        <v>100</v>
      </c>
      <c r="M41" t="s">
        <v>179</v>
      </c>
      <c r="N41">
        <v>1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36000</v>
      </c>
      <c r="U41">
        <v>2356</v>
      </c>
      <c r="V41" s="8">
        <v>46078</v>
      </c>
      <c r="W41" s="9" t="s">
        <v>180</v>
      </c>
      <c r="X41" t="s">
        <v>181</v>
      </c>
      <c r="Y41" s="7">
        <v>46129</v>
      </c>
    </row>
    <row r="42" spans="1:25" x14ac:dyDescent="0.25">
      <c r="A42" s="6">
        <v>2026</v>
      </c>
      <c r="B42" s="7">
        <v>46023</v>
      </c>
      <c r="C42" s="7">
        <v>46112</v>
      </c>
      <c r="D42" t="s">
        <v>177</v>
      </c>
      <c r="E42">
        <v>35</v>
      </c>
      <c r="F42">
        <v>35</v>
      </c>
      <c r="G42">
        <v>1</v>
      </c>
      <c r="H42" t="s">
        <v>75</v>
      </c>
      <c r="I42" t="s">
        <v>178</v>
      </c>
      <c r="J42">
        <v>5</v>
      </c>
      <c r="L42" t="s">
        <v>100</v>
      </c>
      <c r="M42" t="s">
        <v>179</v>
      </c>
      <c r="N42">
        <v>1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36000</v>
      </c>
      <c r="U42">
        <v>2356</v>
      </c>
      <c r="V42" s="8">
        <v>46078</v>
      </c>
      <c r="W42" s="9" t="s">
        <v>180</v>
      </c>
      <c r="X42" t="s">
        <v>181</v>
      </c>
      <c r="Y42" s="7">
        <v>46129</v>
      </c>
    </row>
    <row r="43" spans="1:25" x14ac:dyDescent="0.25">
      <c r="A43" s="6">
        <v>2026</v>
      </c>
      <c r="B43" s="7">
        <v>46023</v>
      </c>
      <c r="C43" s="7">
        <v>46112</v>
      </c>
      <c r="D43" t="s">
        <v>177</v>
      </c>
      <c r="E43">
        <v>36</v>
      </c>
      <c r="F43">
        <v>36</v>
      </c>
      <c r="G43">
        <v>1</v>
      </c>
      <c r="H43" t="s">
        <v>75</v>
      </c>
      <c r="I43" t="s">
        <v>178</v>
      </c>
      <c r="J43">
        <v>5</v>
      </c>
      <c r="L43" t="s">
        <v>100</v>
      </c>
      <c r="M43" t="s">
        <v>179</v>
      </c>
      <c r="N43">
        <v>1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36000</v>
      </c>
      <c r="U43">
        <v>2356</v>
      </c>
      <c r="V43" s="8">
        <v>46078</v>
      </c>
      <c r="W43" s="9" t="s">
        <v>180</v>
      </c>
      <c r="X43" t="s">
        <v>181</v>
      </c>
      <c r="Y43" s="7">
        <v>46129</v>
      </c>
    </row>
    <row r="44" spans="1:25" x14ac:dyDescent="0.25">
      <c r="A44" s="6">
        <v>2026</v>
      </c>
      <c r="B44" s="7">
        <v>46023</v>
      </c>
      <c r="C44" s="7">
        <v>46112</v>
      </c>
      <c r="D44" t="s">
        <v>177</v>
      </c>
      <c r="E44">
        <v>37</v>
      </c>
      <c r="F44">
        <v>37</v>
      </c>
      <c r="G44">
        <v>1</v>
      </c>
      <c r="H44" t="s">
        <v>75</v>
      </c>
      <c r="I44" t="s">
        <v>178</v>
      </c>
      <c r="J44">
        <v>5</v>
      </c>
      <c r="L44" t="s">
        <v>100</v>
      </c>
      <c r="M44" t="s">
        <v>179</v>
      </c>
      <c r="N44">
        <v>1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36000</v>
      </c>
      <c r="U44">
        <v>2356</v>
      </c>
      <c r="V44" s="8">
        <v>46078</v>
      </c>
      <c r="W44" s="9" t="s">
        <v>180</v>
      </c>
      <c r="X44" t="s">
        <v>181</v>
      </c>
      <c r="Y44" s="7">
        <v>46129</v>
      </c>
    </row>
    <row r="45" spans="1:25" x14ac:dyDescent="0.25">
      <c r="A45" s="6">
        <v>2026</v>
      </c>
      <c r="B45" s="7">
        <v>46023</v>
      </c>
      <c r="C45" s="7">
        <v>46112</v>
      </c>
      <c r="D45" t="s">
        <v>177</v>
      </c>
      <c r="E45">
        <v>38</v>
      </c>
      <c r="F45">
        <v>38</v>
      </c>
      <c r="G45">
        <v>1</v>
      </c>
      <c r="H45" t="s">
        <v>75</v>
      </c>
      <c r="I45" t="s">
        <v>178</v>
      </c>
      <c r="J45">
        <v>5</v>
      </c>
      <c r="L45" t="s">
        <v>100</v>
      </c>
      <c r="M45" t="s">
        <v>179</v>
      </c>
      <c r="N45">
        <v>1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36000</v>
      </c>
      <c r="U45">
        <v>2356</v>
      </c>
      <c r="V45" s="8">
        <v>46078</v>
      </c>
      <c r="W45" s="9" t="s">
        <v>180</v>
      </c>
      <c r="X45" t="s">
        <v>181</v>
      </c>
      <c r="Y45" s="7">
        <v>46129</v>
      </c>
    </row>
    <row r="46" spans="1:25" x14ac:dyDescent="0.25">
      <c r="A46" s="6">
        <v>2026</v>
      </c>
      <c r="B46" s="7">
        <v>46023</v>
      </c>
      <c r="C46" s="7">
        <v>46112</v>
      </c>
      <c r="D46" t="s">
        <v>177</v>
      </c>
      <c r="E46">
        <v>39</v>
      </c>
      <c r="F46">
        <v>39</v>
      </c>
      <c r="G46">
        <v>1</v>
      </c>
      <c r="H46" t="s">
        <v>75</v>
      </c>
      <c r="I46" t="s">
        <v>178</v>
      </c>
      <c r="J46">
        <v>5</v>
      </c>
      <c r="L46" t="s">
        <v>100</v>
      </c>
      <c r="M46" t="s">
        <v>179</v>
      </c>
      <c r="N46">
        <v>1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36000</v>
      </c>
      <c r="U46">
        <v>2356</v>
      </c>
      <c r="V46" s="8">
        <v>46078</v>
      </c>
      <c r="W46" s="9" t="s">
        <v>180</v>
      </c>
      <c r="X46" t="s">
        <v>181</v>
      </c>
      <c r="Y46" s="7">
        <v>46129</v>
      </c>
    </row>
    <row r="47" spans="1:25" x14ac:dyDescent="0.25">
      <c r="A47" s="6">
        <v>2026</v>
      </c>
      <c r="B47" s="7">
        <v>46023</v>
      </c>
      <c r="C47" s="7">
        <v>46112</v>
      </c>
      <c r="D47" t="s">
        <v>177</v>
      </c>
      <c r="E47">
        <v>40</v>
      </c>
      <c r="F47">
        <v>40</v>
      </c>
      <c r="G47">
        <v>1</v>
      </c>
      <c r="H47" t="s">
        <v>75</v>
      </c>
      <c r="I47" t="s">
        <v>178</v>
      </c>
      <c r="J47">
        <v>5</v>
      </c>
      <c r="L47" t="s">
        <v>100</v>
      </c>
      <c r="M47" t="s">
        <v>179</v>
      </c>
      <c r="N47">
        <v>1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36000</v>
      </c>
      <c r="U47">
        <v>2356</v>
      </c>
      <c r="V47" s="8">
        <v>46078</v>
      </c>
      <c r="W47" s="9" t="s">
        <v>180</v>
      </c>
      <c r="X47" t="s">
        <v>181</v>
      </c>
      <c r="Y47" s="7">
        <v>46129</v>
      </c>
    </row>
    <row r="48" spans="1:25" x14ac:dyDescent="0.25">
      <c r="A48" s="6">
        <v>2026</v>
      </c>
      <c r="B48" s="7">
        <v>46023</v>
      </c>
      <c r="C48" s="7">
        <v>46112</v>
      </c>
      <c r="D48" t="s">
        <v>177</v>
      </c>
      <c r="E48">
        <v>41</v>
      </c>
      <c r="F48">
        <v>41</v>
      </c>
      <c r="G48">
        <v>1</v>
      </c>
      <c r="H48" t="s">
        <v>75</v>
      </c>
      <c r="I48" t="s">
        <v>178</v>
      </c>
      <c r="J48">
        <v>5</v>
      </c>
      <c r="L48" t="s">
        <v>100</v>
      </c>
      <c r="M48" t="s">
        <v>179</v>
      </c>
      <c r="N48">
        <v>1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36000</v>
      </c>
      <c r="U48">
        <v>2356</v>
      </c>
      <c r="V48" s="8">
        <v>46078</v>
      </c>
      <c r="W48" s="9" t="s">
        <v>180</v>
      </c>
      <c r="X48" t="s">
        <v>181</v>
      </c>
      <c r="Y48" s="7">
        <v>46129</v>
      </c>
    </row>
    <row r="49" spans="1:25" x14ac:dyDescent="0.25">
      <c r="A49" s="6">
        <v>2026</v>
      </c>
      <c r="B49" s="7">
        <v>46023</v>
      </c>
      <c r="C49" s="7">
        <v>46112</v>
      </c>
      <c r="D49" t="s">
        <v>177</v>
      </c>
      <c r="E49">
        <v>42</v>
      </c>
      <c r="F49">
        <v>42</v>
      </c>
      <c r="G49">
        <v>1</v>
      </c>
      <c r="H49" t="s">
        <v>75</v>
      </c>
      <c r="I49" t="s">
        <v>178</v>
      </c>
      <c r="J49">
        <v>5</v>
      </c>
      <c r="L49" t="s">
        <v>100</v>
      </c>
      <c r="M49" t="s">
        <v>179</v>
      </c>
      <c r="N49">
        <v>1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36000</v>
      </c>
      <c r="U49">
        <v>2356</v>
      </c>
      <c r="V49" s="8">
        <v>46078</v>
      </c>
      <c r="W49" s="9" t="s">
        <v>180</v>
      </c>
      <c r="X49" t="s">
        <v>181</v>
      </c>
      <c r="Y49" s="7">
        <v>46129</v>
      </c>
    </row>
    <row r="50" spans="1:25" x14ac:dyDescent="0.25">
      <c r="A50" s="6">
        <v>2026</v>
      </c>
      <c r="B50" s="7">
        <v>46023</v>
      </c>
      <c r="C50" s="7">
        <v>46112</v>
      </c>
      <c r="D50" t="s">
        <v>177</v>
      </c>
      <c r="E50">
        <v>43</v>
      </c>
      <c r="F50">
        <v>43</v>
      </c>
      <c r="G50">
        <v>1</v>
      </c>
      <c r="H50" t="s">
        <v>75</v>
      </c>
      <c r="I50" t="s">
        <v>178</v>
      </c>
      <c r="J50">
        <v>5</v>
      </c>
      <c r="L50" t="s">
        <v>100</v>
      </c>
      <c r="M50" t="s">
        <v>179</v>
      </c>
      <c r="N50">
        <v>1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36000</v>
      </c>
      <c r="U50">
        <v>2356</v>
      </c>
      <c r="V50" s="8">
        <v>46078</v>
      </c>
      <c r="W50" s="9" t="s">
        <v>180</v>
      </c>
      <c r="X50" t="s">
        <v>181</v>
      </c>
      <c r="Y50" s="7">
        <v>46129</v>
      </c>
    </row>
    <row r="51" spans="1:25" x14ac:dyDescent="0.25">
      <c r="A51" s="6">
        <v>2026</v>
      </c>
      <c r="B51" s="7">
        <v>46023</v>
      </c>
      <c r="C51" s="7">
        <v>46112</v>
      </c>
      <c r="D51" t="s">
        <v>177</v>
      </c>
      <c r="E51">
        <v>44</v>
      </c>
      <c r="F51">
        <v>44</v>
      </c>
      <c r="G51">
        <v>1</v>
      </c>
      <c r="H51" t="s">
        <v>75</v>
      </c>
      <c r="I51" t="s">
        <v>178</v>
      </c>
      <c r="J51">
        <v>5</v>
      </c>
      <c r="L51" t="s">
        <v>100</v>
      </c>
      <c r="M51" t="s">
        <v>179</v>
      </c>
      <c r="N51">
        <v>1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36000</v>
      </c>
      <c r="U51">
        <v>2356</v>
      </c>
      <c r="V51" s="8">
        <v>46078</v>
      </c>
      <c r="W51" s="9" t="s">
        <v>180</v>
      </c>
      <c r="X51" t="s">
        <v>181</v>
      </c>
      <c r="Y51" s="7">
        <v>46129</v>
      </c>
    </row>
    <row r="52" spans="1:25" x14ac:dyDescent="0.25">
      <c r="A52" s="6">
        <v>2026</v>
      </c>
      <c r="B52" s="7">
        <v>46023</v>
      </c>
      <c r="C52" s="7">
        <v>46112</v>
      </c>
      <c r="D52" t="s">
        <v>177</v>
      </c>
      <c r="E52">
        <v>45</v>
      </c>
      <c r="F52">
        <v>45</v>
      </c>
      <c r="G52">
        <v>1</v>
      </c>
      <c r="H52" t="s">
        <v>75</v>
      </c>
      <c r="I52" t="s">
        <v>178</v>
      </c>
      <c r="J52">
        <v>5</v>
      </c>
      <c r="L52" t="s">
        <v>100</v>
      </c>
      <c r="M52" t="s">
        <v>179</v>
      </c>
      <c r="N52">
        <v>1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36000</v>
      </c>
      <c r="U52">
        <v>2356</v>
      </c>
      <c r="V52" s="8">
        <v>46078</v>
      </c>
      <c r="W52" s="9" t="s">
        <v>180</v>
      </c>
      <c r="X52" t="s">
        <v>181</v>
      </c>
      <c r="Y52" s="7">
        <v>46129</v>
      </c>
    </row>
    <row r="53" spans="1:25" x14ac:dyDescent="0.25">
      <c r="A53" s="6">
        <v>2026</v>
      </c>
      <c r="B53" s="7">
        <v>46023</v>
      </c>
      <c r="C53" s="7">
        <v>46112</v>
      </c>
      <c r="D53" t="s">
        <v>177</v>
      </c>
      <c r="E53">
        <v>46</v>
      </c>
      <c r="F53">
        <v>46</v>
      </c>
      <c r="G53">
        <v>1</v>
      </c>
      <c r="H53" t="s">
        <v>75</v>
      </c>
      <c r="I53" t="s">
        <v>178</v>
      </c>
      <c r="J53">
        <v>5</v>
      </c>
      <c r="L53" t="s">
        <v>100</v>
      </c>
      <c r="M53" t="s">
        <v>179</v>
      </c>
      <c r="N53">
        <v>1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36000</v>
      </c>
      <c r="U53">
        <v>2356</v>
      </c>
      <c r="V53" s="8">
        <v>46078</v>
      </c>
      <c r="W53" s="9" t="s">
        <v>180</v>
      </c>
      <c r="X53" t="s">
        <v>181</v>
      </c>
      <c r="Y53" s="7">
        <v>46129</v>
      </c>
    </row>
    <row r="54" spans="1:25" x14ac:dyDescent="0.25">
      <c r="A54" s="6">
        <v>2026</v>
      </c>
      <c r="B54" s="7">
        <v>46023</v>
      </c>
      <c r="C54" s="7">
        <v>46112</v>
      </c>
      <c r="D54" t="s">
        <v>177</v>
      </c>
      <c r="E54">
        <v>47</v>
      </c>
      <c r="F54">
        <v>47</v>
      </c>
      <c r="G54">
        <v>1</v>
      </c>
      <c r="H54" t="s">
        <v>75</v>
      </c>
      <c r="I54" t="s">
        <v>178</v>
      </c>
      <c r="J54">
        <v>5</v>
      </c>
      <c r="L54" t="s">
        <v>100</v>
      </c>
      <c r="M54" t="s">
        <v>179</v>
      </c>
      <c r="N54">
        <v>1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36000</v>
      </c>
      <c r="U54">
        <v>2356</v>
      </c>
      <c r="V54" s="8">
        <v>46078</v>
      </c>
      <c r="W54" s="9" t="s">
        <v>180</v>
      </c>
      <c r="X54" t="s">
        <v>181</v>
      </c>
      <c r="Y54" s="7">
        <v>46129</v>
      </c>
    </row>
    <row r="55" spans="1:25" x14ac:dyDescent="0.25">
      <c r="A55" s="6">
        <v>2026</v>
      </c>
      <c r="B55" s="7">
        <v>46023</v>
      </c>
      <c r="C55" s="7">
        <v>46112</v>
      </c>
      <c r="D55" t="s">
        <v>177</v>
      </c>
      <c r="E55">
        <v>48</v>
      </c>
      <c r="F55">
        <v>48</v>
      </c>
      <c r="G55">
        <v>1</v>
      </c>
      <c r="H55" t="s">
        <v>75</v>
      </c>
      <c r="I55" t="s">
        <v>178</v>
      </c>
      <c r="J55">
        <v>5</v>
      </c>
      <c r="L55" t="s">
        <v>100</v>
      </c>
      <c r="M55" t="s">
        <v>179</v>
      </c>
      <c r="N55">
        <v>1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36000</v>
      </c>
      <c r="U55">
        <v>2356</v>
      </c>
      <c r="V55" s="8">
        <v>46078</v>
      </c>
      <c r="W55" s="9" t="s">
        <v>180</v>
      </c>
      <c r="X55" t="s">
        <v>181</v>
      </c>
      <c r="Y55" s="7">
        <v>46129</v>
      </c>
    </row>
    <row r="56" spans="1:25" x14ac:dyDescent="0.25">
      <c r="A56" s="6">
        <v>2026</v>
      </c>
      <c r="B56" s="7">
        <v>46023</v>
      </c>
      <c r="C56" s="7">
        <v>46112</v>
      </c>
      <c r="D56" t="s">
        <v>177</v>
      </c>
      <c r="E56">
        <v>49</v>
      </c>
      <c r="F56">
        <v>49</v>
      </c>
      <c r="G56">
        <v>1</v>
      </c>
      <c r="H56" t="s">
        <v>75</v>
      </c>
      <c r="I56" t="s">
        <v>178</v>
      </c>
      <c r="J56">
        <v>5</v>
      </c>
      <c r="L56" t="s">
        <v>100</v>
      </c>
      <c r="M56" t="s">
        <v>179</v>
      </c>
      <c r="N56">
        <v>1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36000</v>
      </c>
      <c r="U56">
        <v>2356</v>
      </c>
      <c r="V56" s="8">
        <v>46078</v>
      </c>
      <c r="W56" s="9" t="s">
        <v>180</v>
      </c>
      <c r="X56" t="s">
        <v>181</v>
      </c>
      <c r="Y56" s="7">
        <v>46129</v>
      </c>
    </row>
    <row r="57" spans="1:25" x14ac:dyDescent="0.25">
      <c r="A57" s="6">
        <v>2026</v>
      </c>
      <c r="B57" s="7">
        <v>46023</v>
      </c>
      <c r="C57" s="7">
        <v>46112</v>
      </c>
      <c r="D57" t="s">
        <v>177</v>
      </c>
      <c r="E57">
        <v>50</v>
      </c>
      <c r="F57">
        <v>50</v>
      </c>
      <c r="G57">
        <v>1</v>
      </c>
      <c r="H57" t="s">
        <v>75</v>
      </c>
      <c r="I57" t="s">
        <v>178</v>
      </c>
      <c r="J57">
        <v>5</v>
      </c>
      <c r="L57" t="s">
        <v>100</v>
      </c>
      <c r="M57" t="s">
        <v>179</v>
      </c>
      <c r="N57">
        <v>1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36000</v>
      </c>
      <c r="U57">
        <v>2356</v>
      </c>
      <c r="V57" s="8">
        <v>46078</v>
      </c>
      <c r="W57" s="9" t="s">
        <v>180</v>
      </c>
      <c r="X57" t="s">
        <v>181</v>
      </c>
      <c r="Y57" s="7">
        <v>46129</v>
      </c>
    </row>
    <row r="58" spans="1:25" x14ac:dyDescent="0.25">
      <c r="A58" s="6">
        <v>2026</v>
      </c>
      <c r="B58" s="7">
        <v>46023</v>
      </c>
      <c r="C58" s="7">
        <v>46112</v>
      </c>
      <c r="D58" t="s">
        <v>177</v>
      </c>
      <c r="E58">
        <v>51</v>
      </c>
      <c r="F58">
        <v>51</v>
      </c>
      <c r="G58">
        <v>1</v>
      </c>
      <c r="H58" t="s">
        <v>75</v>
      </c>
      <c r="I58" t="s">
        <v>178</v>
      </c>
      <c r="J58">
        <v>5</v>
      </c>
      <c r="L58" t="s">
        <v>100</v>
      </c>
      <c r="M58" t="s">
        <v>179</v>
      </c>
      <c r="N58">
        <v>1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36000</v>
      </c>
      <c r="U58">
        <v>2356</v>
      </c>
      <c r="V58" s="8">
        <v>46078</v>
      </c>
      <c r="W58" s="9" t="s">
        <v>180</v>
      </c>
      <c r="X58" t="s">
        <v>181</v>
      </c>
      <c r="Y58" s="7">
        <v>46129</v>
      </c>
    </row>
    <row r="59" spans="1:25" x14ac:dyDescent="0.25">
      <c r="A59" s="6">
        <v>2026</v>
      </c>
      <c r="B59" s="7">
        <v>46023</v>
      </c>
      <c r="C59" s="7">
        <v>46112</v>
      </c>
      <c r="D59" t="s">
        <v>177</v>
      </c>
      <c r="E59">
        <v>52</v>
      </c>
      <c r="F59">
        <v>52</v>
      </c>
      <c r="G59">
        <v>1</v>
      </c>
      <c r="H59" t="s">
        <v>75</v>
      </c>
      <c r="I59" t="s">
        <v>178</v>
      </c>
      <c r="J59">
        <v>5</v>
      </c>
      <c r="L59" t="s">
        <v>100</v>
      </c>
      <c r="M59" t="s">
        <v>179</v>
      </c>
      <c r="N59">
        <v>1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36000</v>
      </c>
      <c r="U59">
        <v>2356</v>
      </c>
      <c r="V59" s="8">
        <v>46078</v>
      </c>
      <c r="W59" s="9" t="s">
        <v>180</v>
      </c>
      <c r="X59" t="s">
        <v>181</v>
      </c>
      <c r="Y59" s="7">
        <v>46129</v>
      </c>
    </row>
    <row r="60" spans="1:25" x14ac:dyDescent="0.25">
      <c r="A60" s="6">
        <v>2026</v>
      </c>
      <c r="B60" s="7">
        <v>46023</v>
      </c>
      <c r="C60" s="7">
        <v>46112</v>
      </c>
      <c r="D60" t="s">
        <v>177</v>
      </c>
      <c r="E60">
        <v>53</v>
      </c>
      <c r="F60">
        <v>53</v>
      </c>
      <c r="G60">
        <v>1</v>
      </c>
      <c r="H60" t="s">
        <v>75</v>
      </c>
      <c r="I60" t="s">
        <v>178</v>
      </c>
      <c r="J60">
        <v>5</v>
      </c>
      <c r="L60" t="s">
        <v>100</v>
      </c>
      <c r="M60" t="s">
        <v>179</v>
      </c>
      <c r="N60">
        <v>1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36000</v>
      </c>
      <c r="U60">
        <v>2356</v>
      </c>
      <c r="V60" s="8">
        <v>46078</v>
      </c>
      <c r="W60" s="9" t="s">
        <v>180</v>
      </c>
      <c r="X60" t="s">
        <v>181</v>
      </c>
      <c r="Y60" s="7">
        <v>46129</v>
      </c>
    </row>
    <row r="61" spans="1:25" x14ac:dyDescent="0.25">
      <c r="A61" s="6">
        <v>2026</v>
      </c>
      <c r="B61" s="7">
        <v>46023</v>
      </c>
      <c r="C61" s="7">
        <v>46112</v>
      </c>
      <c r="D61" t="s">
        <v>177</v>
      </c>
      <c r="E61">
        <v>54</v>
      </c>
      <c r="F61">
        <v>54</v>
      </c>
      <c r="G61">
        <v>1</v>
      </c>
      <c r="H61" t="s">
        <v>75</v>
      </c>
      <c r="I61" t="s">
        <v>178</v>
      </c>
      <c r="J61">
        <v>5</v>
      </c>
      <c r="L61" t="s">
        <v>100</v>
      </c>
      <c r="M61" t="s">
        <v>179</v>
      </c>
      <c r="N61">
        <v>1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36000</v>
      </c>
      <c r="U61">
        <v>2356</v>
      </c>
      <c r="V61" s="8">
        <v>46078</v>
      </c>
      <c r="W61" s="9" t="s">
        <v>180</v>
      </c>
      <c r="X61" t="s">
        <v>181</v>
      </c>
      <c r="Y61" s="7">
        <v>46129</v>
      </c>
    </row>
    <row r="62" spans="1:25" x14ac:dyDescent="0.25">
      <c r="A62" s="6">
        <v>2026</v>
      </c>
      <c r="B62" s="7">
        <v>46023</v>
      </c>
      <c r="C62" s="7">
        <v>46112</v>
      </c>
      <c r="D62" t="s">
        <v>177</v>
      </c>
      <c r="E62">
        <v>55</v>
      </c>
      <c r="F62">
        <v>55</v>
      </c>
      <c r="G62">
        <v>1</v>
      </c>
      <c r="H62" t="s">
        <v>75</v>
      </c>
      <c r="I62" t="s">
        <v>178</v>
      </c>
      <c r="J62">
        <v>5</v>
      </c>
      <c r="L62" t="s">
        <v>100</v>
      </c>
      <c r="M62" t="s">
        <v>179</v>
      </c>
      <c r="N62">
        <v>1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36000</v>
      </c>
      <c r="U62">
        <v>2356</v>
      </c>
      <c r="V62" s="8">
        <v>46078</v>
      </c>
      <c r="W62" s="9" t="s">
        <v>180</v>
      </c>
      <c r="X62" t="s">
        <v>181</v>
      </c>
      <c r="Y62" s="7">
        <v>46129</v>
      </c>
    </row>
    <row r="63" spans="1:25" x14ac:dyDescent="0.25">
      <c r="A63" s="6">
        <v>2026</v>
      </c>
      <c r="B63" s="7">
        <v>46023</v>
      </c>
      <c r="C63" s="7">
        <v>46112</v>
      </c>
      <c r="D63" t="s">
        <v>177</v>
      </c>
      <c r="E63">
        <v>56</v>
      </c>
      <c r="F63">
        <v>56</v>
      </c>
      <c r="G63">
        <v>1</v>
      </c>
      <c r="H63" t="s">
        <v>75</v>
      </c>
      <c r="I63" t="s">
        <v>178</v>
      </c>
      <c r="J63">
        <v>5</v>
      </c>
      <c r="L63" t="s">
        <v>100</v>
      </c>
      <c r="M63" t="s">
        <v>179</v>
      </c>
      <c r="N63">
        <v>1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36000</v>
      </c>
      <c r="U63">
        <v>2356</v>
      </c>
      <c r="V63" s="8">
        <v>46078</v>
      </c>
      <c r="W63" s="9" t="s">
        <v>180</v>
      </c>
      <c r="X63" t="s">
        <v>181</v>
      </c>
      <c r="Y63" s="7">
        <v>46129</v>
      </c>
    </row>
    <row r="64" spans="1:25" x14ac:dyDescent="0.25">
      <c r="A64" s="6">
        <v>2026</v>
      </c>
      <c r="B64" s="7">
        <v>46023</v>
      </c>
      <c r="C64" s="7">
        <v>46112</v>
      </c>
      <c r="D64" t="s">
        <v>177</v>
      </c>
      <c r="E64">
        <v>57</v>
      </c>
      <c r="F64">
        <v>57</v>
      </c>
      <c r="G64">
        <v>1</v>
      </c>
      <c r="H64" t="s">
        <v>75</v>
      </c>
      <c r="I64" t="s">
        <v>178</v>
      </c>
      <c r="J64">
        <v>5</v>
      </c>
      <c r="L64" t="s">
        <v>100</v>
      </c>
      <c r="M64" t="s">
        <v>179</v>
      </c>
      <c r="N64">
        <v>1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36000</v>
      </c>
      <c r="U64">
        <v>2356</v>
      </c>
      <c r="V64" s="8">
        <v>46078</v>
      </c>
      <c r="W64" s="9" t="s">
        <v>180</v>
      </c>
      <c r="X64" t="s">
        <v>181</v>
      </c>
      <c r="Y64" s="7">
        <v>46129</v>
      </c>
    </row>
    <row r="65" spans="1:25" x14ac:dyDescent="0.25">
      <c r="A65" s="6">
        <v>2026</v>
      </c>
      <c r="B65" s="7">
        <v>46023</v>
      </c>
      <c r="C65" s="7">
        <v>46112</v>
      </c>
      <c r="D65" t="s">
        <v>177</v>
      </c>
      <c r="E65">
        <v>58</v>
      </c>
      <c r="F65">
        <v>58</v>
      </c>
      <c r="G65">
        <v>1</v>
      </c>
      <c r="H65" t="s">
        <v>75</v>
      </c>
      <c r="I65" t="s">
        <v>178</v>
      </c>
      <c r="J65">
        <v>5</v>
      </c>
      <c r="L65" t="s">
        <v>100</v>
      </c>
      <c r="M65" t="s">
        <v>179</v>
      </c>
      <c r="N65">
        <v>1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36000</v>
      </c>
      <c r="U65">
        <v>2356</v>
      </c>
      <c r="V65" s="8">
        <v>46078</v>
      </c>
      <c r="W65" s="9" t="s">
        <v>180</v>
      </c>
      <c r="X65" t="s">
        <v>181</v>
      </c>
      <c r="Y65" s="7">
        <v>46129</v>
      </c>
    </row>
    <row r="66" spans="1:25" x14ac:dyDescent="0.25">
      <c r="A66" s="6">
        <v>2026</v>
      </c>
      <c r="B66" s="7">
        <v>46023</v>
      </c>
      <c r="C66" s="7">
        <v>46112</v>
      </c>
      <c r="D66" t="s">
        <v>177</v>
      </c>
      <c r="E66">
        <v>59</v>
      </c>
      <c r="F66">
        <v>59</v>
      </c>
      <c r="G66">
        <v>1</v>
      </c>
      <c r="H66" t="s">
        <v>75</v>
      </c>
      <c r="I66" t="s">
        <v>178</v>
      </c>
      <c r="J66">
        <v>5</v>
      </c>
      <c r="L66" t="s">
        <v>100</v>
      </c>
      <c r="M66" t="s">
        <v>179</v>
      </c>
      <c r="N66">
        <v>1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36000</v>
      </c>
      <c r="U66">
        <v>2356</v>
      </c>
      <c r="V66" s="8">
        <v>46078</v>
      </c>
      <c r="W66" s="9" t="s">
        <v>180</v>
      </c>
      <c r="X66" t="s">
        <v>181</v>
      </c>
      <c r="Y66" s="7">
        <v>46129</v>
      </c>
    </row>
    <row r="67" spans="1:25" x14ac:dyDescent="0.25">
      <c r="A67" s="6">
        <v>2026</v>
      </c>
      <c r="B67" s="7">
        <v>46023</v>
      </c>
      <c r="C67" s="7">
        <v>46112</v>
      </c>
      <c r="D67" t="s">
        <v>177</v>
      </c>
      <c r="E67">
        <v>60</v>
      </c>
      <c r="F67">
        <v>60</v>
      </c>
      <c r="G67">
        <v>1</v>
      </c>
      <c r="H67" t="s">
        <v>75</v>
      </c>
      <c r="I67" t="s">
        <v>178</v>
      </c>
      <c r="J67">
        <v>5</v>
      </c>
      <c r="L67" t="s">
        <v>100</v>
      </c>
      <c r="M67" t="s">
        <v>179</v>
      </c>
      <c r="N67">
        <v>1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36000</v>
      </c>
      <c r="U67">
        <v>2356</v>
      </c>
      <c r="V67" s="8">
        <v>46078</v>
      </c>
      <c r="W67" s="9" t="s">
        <v>180</v>
      </c>
      <c r="X67" t="s">
        <v>181</v>
      </c>
      <c r="Y67" s="7">
        <v>46129</v>
      </c>
    </row>
    <row r="68" spans="1:25" x14ac:dyDescent="0.25">
      <c r="A68" s="6">
        <v>2026</v>
      </c>
      <c r="B68" s="7">
        <v>46023</v>
      </c>
      <c r="C68" s="7">
        <v>46112</v>
      </c>
      <c r="D68" t="s">
        <v>177</v>
      </c>
      <c r="E68">
        <v>61</v>
      </c>
      <c r="F68">
        <v>61</v>
      </c>
      <c r="G68">
        <v>1</v>
      </c>
      <c r="H68" t="s">
        <v>75</v>
      </c>
      <c r="I68" t="s">
        <v>178</v>
      </c>
      <c r="J68">
        <v>5</v>
      </c>
      <c r="L68" t="s">
        <v>100</v>
      </c>
      <c r="M68" t="s">
        <v>179</v>
      </c>
      <c r="N68">
        <v>1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36000</v>
      </c>
      <c r="U68">
        <v>2356</v>
      </c>
      <c r="V68" s="8">
        <v>46078</v>
      </c>
      <c r="W68" s="9" t="s">
        <v>180</v>
      </c>
      <c r="X68" t="s">
        <v>181</v>
      </c>
      <c r="Y68" s="7">
        <v>46129</v>
      </c>
    </row>
    <row r="69" spans="1:25" x14ac:dyDescent="0.25">
      <c r="A69" s="6">
        <v>2026</v>
      </c>
      <c r="B69" s="7">
        <v>46023</v>
      </c>
      <c r="C69" s="7">
        <v>46112</v>
      </c>
      <c r="D69" t="s">
        <v>177</v>
      </c>
      <c r="E69">
        <v>62</v>
      </c>
      <c r="F69">
        <v>62</v>
      </c>
      <c r="G69">
        <v>1</v>
      </c>
      <c r="H69" t="s">
        <v>75</v>
      </c>
      <c r="I69" t="s">
        <v>178</v>
      </c>
      <c r="J69">
        <v>5</v>
      </c>
      <c r="L69" t="s">
        <v>100</v>
      </c>
      <c r="M69" t="s">
        <v>179</v>
      </c>
      <c r="N69">
        <v>1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36000</v>
      </c>
      <c r="U69">
        <v>2356</v>
      </c>
      <c r="V69" s="8">
        <v>46078</v>
      </c>
      <c r="W69" s="9" t="s">
        <v>180</v>
      </c>
      <c r="X69" t="s">
        <v>181</v>
      </c>
      <c r="Y69" s="7">
        <v>46129</v>
      </c>
    </row>
    <row r="70" spans="1:25" x14ac:dyDescent="0.25">
      <c r="A70" s="6">
        <v>2026</v>
      </c>
      <c r="B70" s="7">
        <v>46023</v>
      </c>
      <c r="C70" s="7">
        <v>46112</v>
      </c>
      <c r="D70" t="s">
        <v>177</v>
      </c>
      <c r="E70">
        <v>63</v>
      </c>
      <c r="F70">
        <v>63</v>
      </c>
      <c r="G70">
        <v>1</v>
      </c>
      <c r="H70" t="s">
        <v>75</v>
      </c>
      <c r="I70" t="s">
        <v>178</v>
      </c>
      <c r="J70">
        <v>5</v>
      </c>
      <c r="L70" t="s">
        <v>100</v>
      </c>
      <c r="M70" t="s">
        <v>179</v>
      </c>
      <c r="N70">
        <v>1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36000</v>
      </c>
      <c r="U70">
        <v>2356</v>
      </c>
      <c r="V70" s="8">
        <v>46078</v>
      </c>
      <c r="W70" s="9" t="s">
        <v>180</v>
      </c>
      <c r="X70" t="s">
        <v>181</v>
      </c>
      <c r="Y70" s="7">
        <v>46129</v>
      </c>
    </row>
    <row r="71" spans="1:25" x14ac:dyDescent="0.25">
      <c r="A71" s="6">
        <v>2026</v>
      </c>
      <c r="B71" s="7">
        <v>46023</v>
      </c>
      <c r="C71" s="7">
        <v>46112</v>
      </c>
      <c r="D71" t="s">
        <v>177</v>
      </c>
      <c r="E71">
        <v>64</v>
      </c>
      <c r="F71">
        <v>64</v>
      </c>
      <c r="G71">
        <v>1</v>
      </c>
      <c r="H71" t="s">
        <v>75</v>
      </c>
      <c r="I71" t="s">
        <v>178</v>
      </c>
      <c r="J71">
        <v>5</v>
      </c>
      <c r="L71" t="s">
        <v>100</v>
      </c>
      <c r="M71" t="s">
        <v>179</v>
      </c>
      <c r="N71">
        <v>1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36000</v>
      </c>
      <c r="U71">
        <v>2356</v>
      </c>
      <c r="V71" s="8">
        <v>46078</v>
      </c>
      <c r="W71" s="9" t="s">
        <v>180</v>
      </c>
      <c r="X71" t="s">
        <v>181</v>
      </c>
      <c r="Y71" s="7">
        <v>46129</v>
      </c>
    </row>
    <row r="72" spans="1:25" x14ac:dyDescent="0.25">
      <c r="A72" s="6">
        <v>2026</v>
      </c>
      <c r="B72" s="7">
        <v>46023</v>
      </c>
      <c r="C72" s="7">
        <v>46112</v>
      </c>
      <c r="D72" t="s">
        <v>177</v>
      </c>
      <c r="E72">
        <v>65</v>
      </c>
      <c r="F72">
        <v>65</v>
      </c>
      <c r="G72">
        <v>1</v>
      </c>
      <c r="H72" t="s">
        <v>75</v>
      </c>
      <c r="I72" t="s">
        <v>178</v>
      </c>
      <c r="J72">
        <v>5</v>
      </c>
      <c r="L72" t="s">
        <v>100</v>
      </c>
      <c r="M72" t="s">
        <v>179</v>
      </c>
      <c r="N72">
        <v>1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36000</v>
      </c>
      <c r="U72">
        <v>2356</v>
      </c>
      <c r="V72" s="8">
        <v>46078</v>
      </c>
      <c r="W72" s="9" t="s">
        <v>180</v>
      </c>
      <c r="X72" t="s">
        <v>181</v>
      </c>
      <c r="Y72" s="7">
        <v>46129</v>
      </c>
    </row>
    <row r="73" spans="1:25" x14ac:dyDescent="0.25">
      <c r="A73" s="6">
        <v>2026</v>
      </c>
      <c r="B73" s="7">
        <v>46023</v>
      </c>
      <c r="C73" s="7">
        <v>46112</v>
      </c>
      <c r="D73" t="s">
        <v>177</v>
      </c>
      <c r="E73">
        <v>66</v>
      </c>
      <c r="F73">
        <v>66</v>
      </c>
      <c r="G73">
        <v>1</v>
      </c>
      <c r="H73" t="s">
        <v>75</v>
      </c>
      <c r="I73" t="s">
        <v>178</v>
      </c>
      <c r="J73">
        <v>5</v>
      </c>
      <c r="L73" t="s">
        <v>100</v>
      </c>
      <c r="M73" t="s">
        <v>179</v>
      </c>
      <c r="N73">
        <v>1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36000</v>
      </c>
      <c r="U73">
        <v>2356</v>
      </c>
      <c r="V73" s="8">
        <v>46078</v>
      </c>
      <c r="W73" s="9" t="s">
        <v>180</v>
      </c>
      <c r="X73" t="s">
        <v>181</v>
      </c>
      <c r="Y73" s="7">
        <v>46129</v>
      </c>
    </row>
    <row r="74" spans="1:25" x14ac:dyDescent="0.25">
      <c r="A74" s="6">
        <v>2026</v>
      </c>
      <c r="B74" s="7">
        <v>46023</v>
      </c>
      <c r="C74" s="7">
        <v>46112</v>
      </c>
      <c r="D74" t="s">
        <v>177</v>
      </c>
      <c r="E74">
        <v>67</v>
      </c>
      <c r="F74">
        <v>67</v>
      </c>
      <c r="G74">
        <v>1</v>
      </c>
      <c r="H74" t="s">
        <v>75</v>
      </c>
      <c r="I74" t="s">
        <v>178</v>
      </c>
      <c r="J74">
        <v>5</v>
      </c>
      <c r="L74" t="s">
        <v>100</v>
      </c>
      <c r="M74" t="s">
        <v>179</v>
      </c>
      <c r="N74">
        <v>1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36000</v>
      </c>
      <c r="U74">
        <v>2356</v>
      </c>
      <c r="V74" s="8">
        <v>46078</v>
      </c>
      <c r="W74" s="9" t="s">
        <v>180</v>
      </c>
      <c r="X74" t="s">
        <v>181</v>
      </c>
      <c r="Y74" s="7">
        <v>46129</v>
      </c>
    </row>
    <row r="75" spans="1:25" x14ac:dyDescent="0.25">
      <c r="A75" s="6">
        <v>2026</v>
      </c>
      <c r="B75" s="7">
        <v>46023</v>
      </c>
      <c r="C75" s="7">
        <v>46112</v>
      </c>
      <c r="D75" t="s">
        <v>177</v>
      </c>
      <c r="E75">
        <v>68</v>
      </c>
      <c r="F75">
        <v>68</v>
      </c>
      <c r="G75">
        <v>1</v>
      </c>
      <c r="H75" t="s">
        <v>75</v>
      </c>
      <c r="I75" t="s">
        <v>178</v>
      </c>
      <c r="J75">
        <v>5</v>
      </c>
      <c r="L75" t="s">
        <v>100</v>
      </c>
      <c r="M75" t="s">
        <v>179</v>
      </c>
      <c r="N75">
        <v>1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36000</v>
      </c>
      <c r="U75">
        <v>2356</v>
      </c>
      <c r="V75" s="8">
        <v>46078</v>
      </c>
      <c r="W75" s="9" t="s">
        <v>180</v>
      </c>
      <c r="X75" t="s">
        <v>181</v>
      </c>
      <c r="Y75" s="7">
        <v>46129</v>
      </c>
    </row>
    <row r="76" spans="1:25" x14ac:dyDescent="0.25">
      <c r="A76" s="6">
        <v>2026</v>
      </c>
      <c r="B76" s="7">
        <v>46023</v>
      </c>
      <c r="C76" s="7">
        <v>46112</v>
      </c>
      <c r="D76" t="s">
        <v>177</v>
      </c>
      <c r="E76">
        <v>69</v>
      </c>
      <c r="F76">
        <v>69</v>
      </c>
      <c r="G76">
        <v>1</v>
      </c>
      <c r="H76" t="s">
        <v>75</v>
      </c>
      <c r="I76" t="s">
        <v>178</v>
      </c>
      <c r="J76">
        <v>5</v>
      </c>
      <c r="L76" t="s">
        <v>100</v>
      </c>
      <c r="M76" t="s">
        <v>179</v>
      </c>
      <c r="N76">
        <v>1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36000</v>
      </c>
      <c r="U76">
        <v>2356</v>
      </c>
      <c r="V76" s="8">
        <v>46078</v>
      </c>
      <c r="W76" s="9" t="s">
        <v>180</v>
      </c>
      <c r="X76" t="s">
        <v>181</v>
      </c>
      <c r="Y76" s="7">
        <v>46129</v>
      </c>
    </row>
    <row r="77" spans="1:25" x14ac:dyDescent="0.25">
      <c r="A77" s="6">
        <v>2026</v>
      </c>
      <c r="B77" s="7">
        <v>46023</v>
      </c>
      <c r="C77" s="7">
        <v>46112</v>
      </c>
      <c r="D77" t="s">
        <v>177</v>
      </c>
      <c r="E77">
        <v>70</v>
      </c>
      <c r="F77">
        <v>70</v>
      </c>
      <c r="G77">
        <v>1</v>
      </c>
      <c r="H77" t="s">
        <v>75</v>
      </c>
      <c r="I77" t="s">
        <v>178</v>
      </c>
      <c r="J77">
        <v>5</v>
      </c>
      <c r="L77" t="s">
        <v>100</v>
      </c>
      <c r="M77" t="s">
        <v>179</v>
      </c>
      <c r="N77">
        <v>1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36000</v>
      </c>
      <c r="U77">
        <v>2356</v>
      </c>
      <c r="V77" s="8">
        <v>46078</v>
      </c>
      <c r="W77" s="9" t="s">
        <v>180</v>
      </c>
      <c r="X77" t="s">
        <v>181</v>
      </c>
      <c r="Y77" s="7">
        <v>46129</v>
      </c>
    </row>
    <row r="78" spans="1:25" x14ac:dyDescent="0.25">
      <c r="A78" s="6">
        <v>2026</v>
      </c>
      <c r="B78" s="7">
        <v>46023</v>
      </c>
      <c r="C78" s="7">
        <v>46112</v>
      </c>
      <c r="D78" t="s">
        <v>177</v>
      </c>
      <c r="E78">
        <v>71</v>
      </c>
      <c r="F78">
        <v>71</v>
      </c>
      <c r="G78">
        <v>1</v>
      </c>
      <c r="H78" t="s">
        <v>75</v>
      </c>
      <c r="I78" t="s">
        <v>178</v>
      </c>
      <c r="J78">
        <v>5</v>
      </c>
      <c r="L78" t="s">
        <v>100</v>
      </c>
      <c r="M78" t="s">
        <v>179</v>
      </c>
      <c r="N78">
        <v>1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36000</v>
      </c>
      <c r="U78">
        <v>2356</v>
      </c>
      <c r="V78" s="8">
        <v>46078</v>
      </c>
      <c r="W78" s="9" t="s">
        <v>180</v>
      </c>
      <c r="X78" t="s">
        <v>181</v>
      </c>
      <c r="Y78" s="7">
        <v>46129</v>
      </c>
    </row>
    <row r="79" spans="1:25" x14ac:dyDescent="0.25">
      <c r="A79" s="6">
        <v>2026</v>
      </c>
      <c r="B79" s="7">
        <v>46023</v>
      </c>
      <c r="C79" s="7">
        <v>46112</v>
      </c>
      <c r="D79" t="s">
        <v>177</v>
      </c>
      <c r="E79">
        <v>72</v>
      </c>
      <c r="F79">
        <v>72</v>
      </c>
      <c r="G79">
        <v>1</v>
      </c>
      <c r="H79" t="s">
        <v>75</v>
      </c>
      <c r="I79" t="s">
        <v>178</v>
      </c>
      <c r="J79">
        <v>5</v>
      </c>
      <c r="L79" t="s">
        <v>100</v>
      </c>
      <c r="M79" t="s">
        <v>179</v>
      </c>
      <c r="N79">
        <v>1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36000</v>
      </c>
      <c r="U79">
        <v>2356</v>
      </c>
      <c r="V79" s="8">
        <v>46078</v>
      </c>
      <c r="W79" s="9" t="s">
        <v>180</v>
      </c>
      <c r="X79" t="s">
        <v>181</v>
      </c>
      <c r="Y79" s="7">
        <v>46129</v>
      </c>
    </row>
    <row r="80" spans="1:25" x14ac:dyDescent="0.25">
      <c r="A80" s="6">
        <v>2026</v>
      </c>
      <c r="B80" s="7">
        <v>46023</v>
      </c>
      <c r="C80" s="7">
        <v>46112</v>
      </c>
      <c r="D80" t="s">
        <v>177</v>
      </c>
      <c r="E80">
        <v>73</v>
      </c>
      <c r="F80">
        <v>73</v>
      </c>
      <c r="G80">
        <v>1</v>
      </c>
      <c r="H80" t="s">
        <v>75</v>
      </c>
      <c r="I80" t="s">
        <v>178</v>
      </c>
      <c r="J80">
        <v>5</v>
      </c>
      <c r="L80" t="s">
        <v>100</v>
      </c>
      <c r="M80" t="s">
        <v>179</v>
      </c>
      <c r="N80">
        <v>1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36000</v>
      </c>
      <c r="U80">
        <v>2356</v>
      </c>
      <c r="V80" s="8">
        <v>46078</v>
      </c>
      <c r="W80" s="9" t="s">
        <v>180</v>
      </c>
      <c r="X80" t="s">
        <v>181</v>
      </c>
      <c r="Y80" s="7">
        <v>46129</v>
      </c>
    </row>
    <row r="81" spans="1:25" x14ac:dyDescent="0.25">
      <c r="A81" s="6">
        <v>2026</v>
      </c>
      <c r="B81" s="7">
        <v>46023</v>
      </c>
      <c r="C81" s="7">
        <v>46112</v>
      </c>
      <c r="D81" t="s">
        <v>177</v>
      </c>
      <c r="E81">
        <v>74</v>
      </c>
      <c r="F81">
        <v>74</v>
      </c>
      <c r="G81">
        <v>1</v>
      </c>
      <c r="H81" t="s">
        <v>75</v>
      </c>
      <c r="I81" t="s">
        <v>178</v>
      </c>
      <c r="J81">
        <v>5</v>
      </c>
      <c r="L81" t="s">
        <v>100</v>
      </c>
      <c r="M81" t="s">
        <v>179</v>
      </c>
      <c r="N81">
        <v>1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36000</v>
      </c>
      <c r="U81">
        <v>2356</v>
      </c>
      <c r="V81" s="8">
        <v>46078</v>
      </c>
      <c r="W81" s="9" t="s">
        <v>180</v>
      </c>
      <c r="X81" t="s">
        <v>181</v>
      </c>
      <c r="Y81" s="7">
        <v>46129</v>
      </c>
    </row>
    <row r="82" spans="1:25" x14ac:dyDescent="0.25">
      <c r="A82" s="6">
        <v>2026</v>
      </c>
      <c r="B82" s="7">
        <v>46023</v>
      </c>
      <c r="C82" s="7">
        <v>46112</v>
      </c>
      <c r="D82" t="s">
        <v>177</v>
      </c>
      <c r="E82">
        <v>75</v>
      </c>
      <c r="F82">
        <v>75</v>
      </c>
      <c r="G82">
        <v>1</v>
      </c>
      <c r="H82" t="s">
        <v>75</v>
      </c>
      <c r="I82" t="s">
        <v>178</v>
      </c>
      <c r="J82">
        <v>5</v>
      </c>
      <c r="L82" t="s">
        <v>100</v>
      </c>
      <c r="M82" t="s">
        <v>179</v>
      </c>
      <c r="N82">
        <v>1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36000</v>
      </c>
      <c r="U82">
        <v>2356</v>
      </c>
      <c r="V82" s="8">
        <v>46078</v>
      </c>
      <c r="W82" s="9" t="s">
        <v>180</v>
      </c>
      <c r="X82" t="s">
        <v>181</v>
      </c>
      <c r="Y82" s="7">
        <v>46129</v>
      </c>
    </row>
    <row r="83" spans="1:25" x14ac:dyDescent="0.25">
      <c r="A83" s="6">
        <v>2026</v>
      </c>
      <c r="B83" s="7">
        <v>46023</v>
      </c>
      <c r="C83" s="7">
        <v>46112</v>
      </c>
      <c r="D83" t="s">
        <v>177</v>
      </c>
      <c r="E83">
        <v>76</v>
      </c>
      <c r="F83">
        <v>76</v>
      </c>
      <c r="G83">
        <v>1</v>
      </c>
      <c r="H83" t="s">
        <v>75</v>
      </c>
      <c r="I83" t="s">
        <v>178</v>
      </c>
      <c r="J83">
        <v>5</v>
      </c>
      <c r="L83" t="s">
        <v>100</v>
      </c>
      <c r="M83" t="s">
        <v>179</v>
      </c>
      <c r="N83">
        <v>1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36000</v>
      </c>
      <c r="U83">
        <v>2356</v>
      </c>
      <c r="V83" s="8">
        <v>46078</v>
      </c>
      <c r="W83" s="9" t="s">
        <v>180</v>
      </c>
      <c r="X83" t="s">
        <v>181</v>
      </c>
      <c r="Y83" s="7">
        <v>46129</v>
      </c>
    </row>
    <row r="84" spans="1:25" x14ac:dyDescent="0.25">
      <c r="A84" s="6">
        <v>2026</v>
      </c>
      <c r="B84" s="7">
        <v>46023</v>
      </c>
      <c r="C84" s="7">
        <v>46112</v>
      </c>
      <c r="D84" t="s">
        <v>177</v>
      </c>
      <c r="E84">
        <v>77</v>
      </c>
      <c r="F84">
        <v>77</v>
      </c>
      <c r="G84">
        <v>1</v>
      </c>
      <c r="H84" t="s">
        <v>75</v>
      </c>
      <c r="I84" t="s">
        <v>178</v>
      </c>
      <c r="J84">
        <v>5</v>
      </c>
      <c r="L84" t="s">
        <v>100</v>
      </c>
      <c r="M84" t="s">
        <v>179</v>
      </c>
      <c r="N84">
        <v>1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36000</v>
      </c>
      <c r="U84">
        <v>2356</v>
      </c>
      <c r="V84" s="8">
        <v>46078</v>
      </c>
      <c r="W84" s="9" t="s">
        <v>180</v>
      </c>
      <c r="X84" t="s">
        <v>181</v>
      </c>
      <c r="Y84" s="7">
        <v>46129</v>
      </c>
    </row>
    <row r="85" spans="1:25" x14ac:dyDescent="0.25">
      <c r="A85" s="6">
        <v>2026</v>
      </c>
      <c r="B85" s="7">
        <v>46023</v>
      </c>
      <c r="C85" s="7">
        <v>46112</v>
      </c>
      <c r="D85" t="s">
        <v>177</v>
      </c>
      <c r="E85">
        <v>78</v>
      </c>
      <c r="F85">
        <v>78</v>
      </c>
      <c r="G85">
        <v>1</v>
      </c>
      <c r="H85" t="s">
        <v>75</v>
      </c>
      <c r="I85" t="s">
        <v>178</v>
      </c>
      <c r="J85">
        <v>5</v>
      </c>
      <c r="L85" t="s">
        <v>100</v>
      </c>
      <c r="M85" t="s">
        <v>179</v>
      </c>
      <c r="N85">
        <v>1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36000</v>
      </c>
      <c r="U85">
        <v>2356</v>
      </c>
      <c r="V85" s="8">
        <v>46078</v>
      </c>
      <c r="W85" s="9" t="s">
        <v>180</v>
      </c>
      <c r="X85" t="s">
        <v>181</v>
      </c>
      <c r="Y85" s="7">
        <v>46129</v>
      </c>
    </row>
    <row r="86" spans="1:25" x14ac:dyDescent="0.25">
      <c r="A86" s="6">
        <v>2026</v>
      </c>
      <c r="B86" s="7">
        <v>46023</v>
      </c>
      <c r="C86" s="7">
        <v>46112</v>
      </c>
      <c r="D86" t="s">
        <v>177</v>
      </c>
      <c r="E86">
        <v>79</v>
      </c>
      <c r="F86">
        <v>79</v>
      </c>
      <c r="G86">
        <v>1</v>
      </c>
      <c r="H86" t="s">
        <v>75</v>
      </c>
      <c r="I86" t="s">
        <v>178</v>
      </c>
      <c r="J86">
        <v>5</v>
      </c>
      <c r="L86" t="s">
        <v>100</v>
      </c>
      <c r="M86" t="s">
        <v>179</v>
      </c>
      <c r="N86">
        <v>1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36000</v>
      </c>
      <c r="U86">
        <v>2356</v>
      </c>
      <c r="V86" s="8">
        <v>46078</v>
      </c>
      <c r="W86" s="9" t="s">
        <v>180</v>
      </c>
      <c r="X86" t="s">
        <v>181</v>
      </c>
      <c r="Y86" s="7">
        <v>46129</v>
      </c>
    </row>
    <row r="87" spans="1:25" x14ac:dyDescent="0.25">
      <c r="A87" s="6">
        <v>2026</v>
      </c>
      <c r="B87" s="7">
        <v>46023</v>
      </c>
      <c r="C87" s="7">
        <v>46112</v>
      </c>
      <c r="D87" t="s">
        <v>177</v>
      </c>
      <c r="E87">
        <v>80</v>
      </c>
      <c r="F87">
        <v>80</v>
      </c>
      <c r="G87">
        <v>1</v>
      </c>
      <c r="H87" t="s">
        <v>75</v>
      </c>
      <c r="I87" t="s">
        <v>178</v>
      </c>
      <c r="J87">
        <v>5</v>
      </c>
      <c r="L87" t="s">
        <v>100</v>
      </c>
      <c r="M87" t="s">
        <v>179</v>
      </c>
      <c r="N87">
        <v>1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36000</v>
      </c>
      <c r="U87">
        <v>2356</v>
      </c>
      <c r="V87" s="8">
        <v>46078</v>
      </c>
      <c r="W87" s="9" t="s">
        <v>180</v>
      </c>
      <c r="X87" t="s">
        <v>181</v>
      </c>
      <c r="Y87" s="7">
        <v>46129</v>
      </c>
    </row>
    <row r="88" spans="1:25" x14ac:dyDescent="0.25">
      <c r="A88" s="6">
        <v>2026</v>
      </c>
      <c r="B88" s="7">
        <v>46023</v>
      </c>
      <c r="C88" s="7">
        <v>46112</v>
      </c>
      <c r="D88" t="s">
        <v>177</v>
      </c>
      <c r="E88">
        <v>81</v>
      </c>
      <c r="F88">
        <v>81</v>
      </c>
      <c r="G88">
        <v>1</v>
      </c>
      <c r="H88" t="s">
        <v>75</v>
      </c>
      <c r="I88" t="s">
        <v>178</v>
      </c>
      <c r="J88">
        <v>5</v>
      </c>
      <c r="L88" t="s">
        <v>100</v>
      </c>
      <c r="M88" t="s">
        <v>179</v>
      </c>
      <c r="N88">
        <v>1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36000</v>
      </c>
      <c r="U88">
        <v>2356</v>
      </c>
      <c r="V88" s="8">
        <v>46078</v>
      </c>
      <c r="W88" s="9" t="s">
        <v>180</v>
      </c>
      <c r="X88" t="s">
        <v>181</v>
      </c>
      <c r="Y88" s="7">
        <v>46129</v>
      </c>
    </row>
    <row r="89" spans="1:25" x14ac:dyDescent="0.25">
      <c r="A89" s="6">
        <v>2026</v>
      </c>
      <c r="B89" s="7">
        <v>46023</v>
      </c>
      <c r="C89" s="7">
        <v>46112</v>
      </c>
      <c r="D89" t="s">
        <v>177</v>
      </c>
      <c r="E89">
        <v>82</v>
      </c>
      <c r="F89">
        <v>82</v>
      </c>
      <c r="G89">
        <v>1</v>
      </c>
      <c r="H89" t="s">
        <v>75</v>
      </c>
      <c r="I89" t="s">
        <v>178</v>
      </c>
      <c r="J89">
        <v>5</v>
      </c>
      <c r="L89" t="s">
        <v>100</v>
      </c>
      <c r="M89" t="s">
        <v>179</v>
      </c>
      <c r="N89">
        <v>1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36000</v>
      </c>
      <c r="U89">
        <v>2356</v>
      </c>
      <c r="V89" s="8">
        <v>46078</v>
      </c>
      <c r="W89" s="9" t="s">
        <v>180</v>
      </c>
      <c r="X89" t="s">
        <v>181</v>
      </c>
      <c r="Y89" s="7">
        <v>46129</v>
      </c>
    </row>
    <row r="90" spans="1:25" x14ac:dyDescent="0.25">
      <c r="A90" s="6">
        <v>2026</v>
      </c>
      <c r="B90" s="7">
        <v>46023</v>
      </c>
      <c r="C90" s="7">
        <v>46112</v>
      </c>
      <c r="D90" t="s">
        <v>177</v>
      </c>
      <c r="E90">
        <v>83</v>
      </c>
      <c r="F90">
        <v>83</v>
      </c>
      <c r="G90">
        <v>1</v>
      </c>
      <c r="H90" t="s">
        <v>75</v>
      </c>
      <c r="I90" t="s">
        <v>178</v>
      </c>
      <c r="J90">
        <v>5</v>
      </c>
      <c r="L90" t="s">
        <v>100</v>
      </c>
      <c r="M90" t="s">
        <v>179</v>
      </c>
      <c r="N90">
        <v>1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36000</v>
      </c>
      <c r="U90">
        <v>2356</v>
      </c>
      <c r="V90" s="8">
        <v>46078</v>
      </c>
      <c r="W90" s="9" t="s">
        <v>180</v>
      </c>
      <c r="X90" t="s">
        <v>181</v>
      </c>
      <c r="Y90" s="7">
        <v>46129</v>
      </c>
    </row>
    <row r="91" spans="1:25" x14ac:dyDescent="0.25">
      <c r="A91" s="6">
        <v>2026</v>
      </c>
      <c r="B91" s="7">
        <v>46023</v>
      </c>
      <c r="C91" s="7">
        <v>46112</v>
      </c>
      <c r="D91" t="s">
        <v>177</v>
      </c>
      <c r="E91">
        <v>84</v>
      </c>
      <c r="F91">
        <v>84</v>
      </c>
      <c r="G91">
        <v>1</v>
      </c>
      <c r="H91" t="s">
        <v>75</v>
      </c>
      <c r="I91" t="s">
        <v>178</v>
      </c>
      <c r="J91">
        <v>5</v>
      </c>
      <c r="L91" t="s">
        <v>100</v>
      </c>
      <c r="M91" t="s">
        <v>179</v>
      </c>
      <c r="N91">
        <v>1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36000</v>
      </c>
      <c r="U91">
        <v>2356</v>
      </c>
      <c r="V91" s="8">
        <v>46078</v>
      </c>
      <c r="W91" s="9" t="s">
        <v>180</v>
      </c>
      <c r="X91" t="s">
        <v>181</v>
      </c>
      <c r="Y91" s="7">
        <v>46129</v>
      </c>
    </row>
    <row r="92" spans="1:25" x14ac:dyDescent="0.25">
      <c r="A92" s="6">
        <v>2026</v>
      </c>
      <c r="B92" s="7">
        <v>46023</v>
      </c>
      <c r="C92" s="7">
        <v>46112</v>
      </c>
      <c r="D92" t="s">
        <v>177</v>
      </c>
      <c r="E92">
        <v>85</v>
      </c>
      <c r="F92">
        <v>85</v>
      </c>
      <c r="G92">
        <v>1</v>
      </c>
      <c r="H92" t="s">
        <v>75</v>
      </c>
      <c r="I92" t="s">
        <v>178</v>
      </c>
      <c r="J92">
        <v>5</v>
      </c>
      <c r="L92" t="s">
        <v>100</v>
      </c>
      <c r="M92" t="s">
        <v>179</v>
      </c>
      <c r="N92">
        <v>1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36000</v>
      </c>
      <c r="U92">
        <v>2356</v>
      </c>
      <c r="V92" s="8">
        <v>46078</v>
      </c>
      <c r="W92" s="9" t="s">
        <v>180</v>
      </c>
      <c r="X92" t="s">
        <v>181</v>
      </c>
      <c r="Y92" s="7">
        <v>46129</v>
      </c>
    </row>
    <row r="93" spans="1:25" x14ac:dyDescent="0.25">
      <c r="A93" s="6">
        <v>2026</v>
      </c>
      <c r="B93" s="7">
        <v>46023</v>
      </c>
      <c r="C93" s="7">
        <v>46112</v>
      </c>
      <c r="D93" t="s">
        <v>177</v>
      </c>
      <c r="E93">
        <v>86</v>
      </c>
      <c r="F93">
        <v>86</v>
      </c>
      <c r="G93">
        <v>1</v>
      </c>
      <c r="H93" t="s">
        <v>75</v>
      </c>
      <c r="I93" t="s">
        <v>178</v>
      </c>
      <c r="J93">
        <v>5</v>
      </c>
      <c r="L93" t="s">
        <v>100</v>
      </c>
      <c r="M93" t="s">
        <v>179</v>
      </c>
      <c r="N93">
        <v>1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36000</v>
      </c>
      <c r="U93">
        <v>2356</v>
      </c>
      <c r="V93" s="8">
        <v>46078</v>
      </c>
      <c r="W93" s="9" t="s">
        <v>180</v>
      </c>
      <c r="X93" t="s">
        <v>181</v>
      </c>
      <c r="Y93" s="7">
        <v>46129</v>
      </c>
    </row>
    <row r="94" spans="1:25" x14ac:dyDescent="0.25">
      <c r="A94" s="6">
        <v>2026</v>
      </c>
      <c r="B94" s="7">
        <v>46023</v>
      </c>
      <c r="C94" s="7">
        <v>46112</v>
      </c>
      <c r="D94" t="s">
        <v>177</v>
      </c>
      <c r="E94">
        <v>87</v>
      </c>
      <c r="F94">
        <v>87</v>
      </c>
      <c r="G94">
        <v>1</v>
      </c>
      <c r="H94" t="s">
        <v>75</v>
      </c>
      <c r="I94" t="s">
        <v>178</v>
      </c>
      <c r="J94">
        <v>5</v>
      </c>
      <c r="L94" t="s">
        <v>100</v>
      </c>
      <c r="M94" t="s">
        <v>179</v>
      </c>
      <c r="N94">
        <v>1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36000</v>
      </c>
      <c r="U94">
        <v>2356</v>
      </c>
      <c r="V94" s="8">
        <v>46078</v>
      </c>
      <c r="W94" s="9" t="s">
        <v>180</v>
      </c>
      <c r="X94" t="s">
        <v>181</v>
      </c>
      <c r="Y94" s="7">
        <v>46129</v>
      </c>
    </row>
    <row r="95" spans="1:25" x14ac:dyDescent="0.25">
      <c r="A95" s="6">
        <v>2026</v>
      </c>
      <c r="B95" s="7">
        <v>46023</v>
      </c>
      <c r="C95" s="7">
        <v>46112</v>
      </c>
      <c r="D95" t="s">
        <v>177</v>
      </c>
      <c r="E95">
        <v>88</v>
      </c>
      <c r="F95">
        <v>88</v>
      </c>
      <c r="G95">
        <v>1</v>
      </c>
      <c r="H95" t="s">
        <v>75</v>
      </c>
      <c r="I95" t="s">
        <v>178</v>
      </c>
      <c r="J95">
        <v>5</v>
      </c>
      <c r="L95" t="s">
        <v>100</v>
      </c>
      <c r="M95" t="s">
        <v>179</v>
      </c>
      <c r="N95">
        <v>1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36000</v>
      </c>
      <c r="U95">
        <v>2356</v>
      </c>
      <c r="V95" s="8">
        <v>46078</v>
      </c>
      <c r="W95" s="9" t="s">
        <v>180</v>
      </c>
      <c r="X95" t="s">
        <v>181</v>
      </c>
      <c r="Y95" s="7">
        <v>46129</v>
      </c>
    </row>
    <row r="96" spans="1:25" x14ac:dyDescent="0.25">
      <c r="A96" s="6">
        <v>2026</v>
      </c>
      <c r="B96" s="7">
        <v>46023</v>
      </c>
      <c r="C96" s="7">
        <v>46112</v>
      </c>
      <c r="D96" t="s">
        <v>177</v>
      </c>
      <c r="E96">
        <v>89</v>
      </c>
      <c r="F96">
        <v>89</v>
      </c>
      <c r="G96">
        <v>1</v>
      </c>
      <c r="H96" t="s">
        <v>75</v>
      </c>
      <c r="I96" t="s">
        <v>178</v>
      </c>
      <c r="J96">
        <v>5</v>
      </c>
      <c r="L96" t="s">
        <v>100</v>
      </c>
      <c r="M96" t="s">
        <v>179</v>
      </c>
      <c r="N96">
        <v>1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36000</v>
      </c>
      <c r="U96">
        <v>2356</v>
      </c>
      <c r="V96" s="8">
        <v>46078</v>
      </c>
      <c r="W96" s="9" t="s">
        <v>180</v>
      </c>
      <c r="X96" t="s">
        <v>181</v>
      </c>
      <c r="Y96" s="7">
        <v>46129</v>
      </c>
    </row>
    <row r="97" spans="1:25" x14ac:dyDescent="0.25">
      <c r="A97" s="6">
        <v>2026</v>
      </c>
      <c r="B97" s="7">
        <v>46023</v>
      </c>
      <c r="C97" s="7">
        <v>46112</v>
      </c>
      <c r="D97" t="s">
        <v>177</v>
      </c>
      <c r="E97">
        <v>90</v>
      </c>
      <c r="F97">
        <v>90</v>
      </c>
      <c r="G97">
        <v>1</v>
      </c>
      <c r="H97" t="s">
        <v>75</v>
      </c>
      <c r="I97" t="s">
        <v>178</v>
      </c>
      <c r="J97">
        <v>5</v>
      </c>
      <c r="L97" t="s">
        <v>100</v>
      </c>
      <c r="M97" t="s">
        <v>179</v>
      </c>
      <c r="N97">
        <v>1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36000</v>
      </c>
      <c r="U97">
        <v>2356</v>
      </c>
      <c r="V97" s="8">
        <v>46078</v>
      </c>
      <c r="W97" s="9" t="s">
        <v>180</v>
      </c>
      <c r="X97" t="s">
        <v>181</v>
      </c>
      <c r="Y97" s="7">
        <v>46129</v>
      </c>
    </row>
    <row r="98" spans="1:25" x14ac:dyDescent="0.25">
      <c r="A98" s="6">
        <v>2026</v>
      </c>
      <c r="B98" s="7">
        <v>46023</v>
      </c>
      <c r="C98" s="7">
        <v>46112</v>
      </c>
      <c r="D98" t="s">
        <v>177</v>
      </c>
      <c r="E98">
        <v>91</v>
      </c>
      <c r="F98">
        <v>91</v>
      </c>
      <c r="G98">
        <v>1</v>
      </c>
      <c r="H98" t="s">
        <v>75</v>
      </c>
      <c r="I98" t="s">
        <v>178</v>
      </c>
      <c r="J98">
        <v>5</v>
      </c>
      <c r="L98" t="s">
        <v>100</v>
      </c>
      <c r="M98" t="s">
        <v>179</v>
      </c>
      <c r="N98">
        <v>1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36000</v>
      </c>
      <c r="U98">
        <v>2356</v>
      </c>
      <c r="V98" s="8">
        <v>46078</v>
      </c>
      <c r="W98" s="9" t="s">
        <v>180</v>
      </c>
      <c r="X98" t="s">
        <v>181</v>
      </c>
      <c r="Y98" s="7">
        <v>46129</v>
      </c>
    </row>
    <row r="99" spans="1:25" x14ac:dyDescent="0.25">
      <c r="A99" s="6">
        <v>2026</v>
      </c>
      <c r="B99" s="7">
        <v>46023</v>
      </c>
      <c r="C99" s="7">
        <v>46112</v>
      </c>
      <c r="D99" t="s">
        <v>177</v>
      </c>
      <c r="E99">
        <v>92</v>
      </c>
      <c r="F99">
        <v>92</v>
      </c>
      <c r="G99">
        <v>1</v>
      </c>
      <c r="H99" t="s">
        <v>75</v>
      </c>
      <c r="I99" t="s">
        <v>178</v>
      </c>
      <c r="J99">
        <v>5</v>
      </c>
      <c r="L99" t="s">
        <v>100</v>
      </c>
      <c r="M99" t="s">
        <v>179</v>
      </c>
      <c r="N99">
        <v>1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36000</v>
      </c>
      <c r="U99">
        <v>2356</v>
      </c>
      <c r="V99" s="8">
        <v>46078</v>
      </c>
      <c r="W99" s="9" t="s">
        <v>180</v>
      </c>
      <c r="X99" t="s">
        <v>181</v>
      </c>
      <c r="Y99" s="7">
        <v>46129</v>
      </c>
    </row>
    <row r="100" spans="1:25" x14ac:dyDescent="0.25">
      <c r="A100" s="6">
        <v>2026</v>
      </c>
      <c r="B100" s="7">
        <v>46023</v>
      </c>
      <c r="C100" s="7">
        <v>46112</v>
      </c>
      <c r="D100" t="s">
        <v>177</v>
      </c>
      <c r="E100">
        <v>93</v>
      </c>
      <c r="F100">
        <v>93</v>
      </c>
      <c r="G100">
        <v>1</v>
      </c>
      <c r="H100" t="s">
        <v>75</v>
      </c>
      <c r="I100" t="s">
        <v>178</v>
      </c>
      <c r="J100">
        <v>5</v>
      </c>
      <c r="L100" t="s">
        <v>100</v>
      </c>
      <c r="M100" t="s">
        <v>179</v>
      </c>
      <c r="N100">
        <v>1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36000</v>
      </c>
      <c r="U100">
        <v>2356</v>
      </c>
      <c r="V100" s="8">
        <v>46078</v>
      </c>
      <c r="W100" s="9" t="s">
        <v>180</v>
      </c>
      <c r="X100" t="s">
        <v>181</v>
      </c>
      <c r="Y100" s="7">
        <v>46129</v>
      </c>
    </row>
    <row r="101" spans="1:25" x14ac:dyDescent="0.25">
      <c r="A101" s="6">
        <v>2026</v>
      </c>
      <c r="B101" s="7">
        <v>46023</v>
      </c>
      <c r="C101" s="7">
        <v>46112</v>
      </c>
      <c r="D101" t="s">
        <v>177</v>
      </c>
      <c r="E101">
        <v>94</v>
      </c>
      <c r="F101">
        <v>94</v>
      </c>
      <c r="G101">
        <v>1</v>
      </c>
      <c r="H101" t="s">
        <v>75</v>
      </c>
      <c r="I101" t="s">
        <v>178</v>
      </c>
      <c r="J101">
        <v>5</v>
      </c>
      <c r="L101" t="s">
        <v>100</v>
      </c>
      <c r="M101" t="s">
        <v>179</v>
      </c>
      <c r="N101">
        <v>1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36000</v>
      </c>
      <c r="U101">
        <v>2356</v>
      </c>
      <c r="V101" s="8">
        <v>46078</v>
      </c>
      <c r="W101" s="9" t="s">
        <v>180</v>
      </c>
      <c r="X101" t="s">
        <v>181</v>
      </c>
      <c r="Y101" s="7">
        <v>46129</v>
      </c>
    </row>
    <row r="102" spans="1:25" x14ac:dyDescent="0.25">
      <c r="A102" s="6">
        <v>2026</v>
      </c>
      <c r="B102" s="7">
        <v>46023</v>
      </c>
      <c r="C102" s="7">
        <v>46112</v>
      </c>
      <c r="D102" t="s">
        <v>177</v>
      </c>
      <c r="E102">
        <v>95</v>
      </c>
      <c r="F102">
        <v>95</v>
      </c>
      <c r="G102">
        <v>1</v>
      </c>
      <c r="H102" t="s">
        <v>75</v>
      </c>
      <c r="I102" t="s">
        <v>178</v>
      </c>
      <c r="J102">
        <v>5</v>
      </c>
      <c r="L102" t="s">
        <v>100</v>
      </c>
      <c r="M102" t="s">
        <v>179</v>
      </c>
      <c r="N102">
        <v>1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36000</v>
      </c>
      <c r="U102">
        <v>2356</v>
      </c>
      <c r="V102" s="8">
        <v>46078</v>
      </c>
      <c r="W102" s="9" t="s">
        <v>180</v>
      </c>
      <c r="X102" t="s">
        <v>181</v>
      </c>
      <c r="Y102" s="7">
        <v>46129</v>
      </c>
    </row>
    <row r="103" spans="1:25" x14ac:dyDescent="0.25">
      <c r="A103" s="6">
        <v>2026</v>
      </c>
      <c r="B103" s="7">
        <v>46023</v>
      </c>
      <c r="C103" s="7">
        <v>46112</v>
      </c>
      <c r="D103" t="s">
        <v>177</v>
      </c>
      <c r="E103">
        <v>96</v>
      </c>
      <c r="F103">
        <v>96</v>
      </c>
      <c r="G103">
        <v>1</v>
      </c>
      <c r="H103" t="s">
        <v>75</v>
      </c>
      <c r="I103" t="s">
        <v>178</v>
      </c>
      <c r="J103">
        <v>5</v>
      </c>
      <c r="L103" t="s">
        <v>100</v>
      </c>
      <c r="M103" t="s">
        <v>179</v>
      </c>
      <c r="N103">
        <v>1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36000</v>
      </c>
      <c r="U103">
        <v>2356</v>
      </c>
      <c r="V103" s="8">
        <v>46078</v>
      </c>
      <c r="W103" s="9" t="s">
        <v>180</v>
      </c>
      <c r="X103" t="s">
        <v>181</v>
      </c>
      <c r="Y103" s="7">
        <v>46129</v>
      </c>
    </row>
    <row r="104" spans="1:25" x14ac:dyDescent="0.25">
      <c r="A104" s="6">
        <v>2026</v>
      </c>
      <c r="B104" s="7">
        <v>46023</v>
      </c>
      <c r="C104" s="7">
        <v>46112</v>
      </c>
      <c r="D104" t="s">
        <v>177</v>
      </c>
      <c r="E104">
        <v>97</v>
      </c>
      <c r="F104">
        <v>97</v>
      </c>
      <c r="G104">
        <v>1</v>
      </c>
      <c r="H104" t="s">
        <v>75</v>
      </c>
      <c r="I104" t="s">
        <v>178</v>
      </c>
      <c r="J104">
        <v>5</v>
      </c>
      <c r="L104" t="s">
        <v>100</v>
      </c>
      <c r="M104" t="s">
        <v>179</v>
      </c>
      <c r="N104">
        <v>1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36000</v>
      </c>
      <c r="U104">
        <v>2356</v>
      </c>
      <c r="V104" s="8">
        <v>46078</v>
      </c>
      <c r="W104" s="9" t="s">
        <v>180</v>
      </c>
      <c r="X104" t="s">
        <v>181</v>
      </c>
      <c r="Y104" s="7">
        <v>46129</v>
      </c>
    </row>
    <row r="105" spans="1:25" x14ac:dyDescent="0.25">
      <c r="A105" s="6">
        <v>2026</v>
      </c>
      <c r="B105" s="7">
        <v>46023</v>
      </c>
      <c r="C105" s="7">
        <v>46112</v>
      </c>
      <c r="D105" t="s">
        <v>177</v>
      </c>
      <c r="E105">
        <v>98</v>
      </c>
      <c r="F105">
        <v>98</v>
      </c>
      <c r="G105">
        <v>1</v>
      </c>
      <c r="H105" t="s">
        <v>75</v>
      </c>
      <c r="I105" t="s">
        <v>178</v>
      </c>
      <c r="J105">
        <v>5</v>
      </c>
      <c r="L105" t="s">
        <v>100</v>
      </c>
      <c r="M105" t="s">
        <v>179</v>
      </c>
      <c r="N105">
        <v>1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36000</v>
      </c>
      <c r="U105">
        <v>2356</v>
      </c>
      <c r="V105" s="8">
        <v>46078</v>
      </c>
      <c r="W105" s="9" t="s">
        <v>180</v>
      </c>
      <c r="X105" t="s">
        <v>181</v>
      </c>
      <c r="Y105" s="7">
        <v>46129</v>
      </c>
    </row>
    <row r="106" spans="1:25" x14ac:dyDescent="0.25">
      <c r="A106" s="6">
        <v>2026</v>
      </c>
      <c r="B106" s="7">
        <v>46023</v>
      </c>
      <c r="C106" s="7">
        <v>46112</v>
      </c>
      <c r="D106" t="s">
        <v>177</v>
      </c>
      <c r="E106">
        <v>99</v>
      </c>
      <c r="F106">
        <v>99</v>
      </c>
      <c r="G106">
        <v>1</v>
      </c>
      <c r="H106" t="s">
        <v>75</v>
      </c>
      <c r="I106" t="s">
        <v>178</v>
      </c>
      <c r="J106">
        <v>5</v>
      </c>
      <c r="L106" t="s">
        <v>100</v>
      </c>
      <c r="M106" t="s">
        <v>179</v>
      </c>
      <c r="N106">
        <v>1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36000</v>
      </c>
      <c r="U106">
        <v>2356</v>
      </c>
      <c r="V106" s="8">
        <v>46078</v>
      </c>
      <c r="W106" s="9" t="s">
        <v>180</v>
      </c>
      <c r="X106" t="s">
        <v>181</v>
      </c>
      <c r="Y106" s="7">
        <v>46129</v>
      </c>
    </row>
    <row r="107" spans="1:25" x14ac:dyDescent="0.25">
      <c r="A107" s="6">
        <v>2026</v>
      </c>
      <c r="B107" s="7">
        <v>46023</v>
      </c>
      <c r="C107" s="7">
        <v>46112</v>
      </c>
      <c r="D107" t="s">
        <v>177</v>
      </c>
      <c r="E107">
        <v>100</v>
      </c>
      <c r="F107">
        <v>100</v>
      </c>
      <c r="G107">
        <v>1</v>
      </c>
      <c r="H107" t="s">
        <v>75</v>
      </c>
      <c r="I107" t="s">
        <v>178</v>
      </c>
      <c r="J107">
        <v>5</v>
      </c>
      <c r="L107" t="s">
        <v>100</v>
      </c>
      <c r="M107" t="s">
        <v>179</v>
      </c>
      <c r="N107">
        <v>1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36000</v>
      </c>
      <c r="U107">
        <v>2356</v>
      </c>
      <c r="V107" s="8">
        <v>46078</v>
      </c>
      <c r="W107" s="9" t="s">
        <v>180</v>
      </c>
      <c r="X107" t="s">
        <v>181</v>
      </c>
      <c r="Y107" s="7">
        <v>46129</v>
      </c>
    </row>
    <row r="108" spans="1:25" x14ac:dyDescent="0.25">
      <c r="A108" s="6">
        <v>2026</v>
      </c>
      <c r="B108" s="7">
        <v>46023</v>
      </c>
      <c r="C108" s="7">
        <v>46112</v>
      </c>
      <c r="D108" t="s">
        <v>177</v>
      </c>
      <c r="E108">
        <v>101</v>
      </c>
      <c r="F108">
        <v>101</v>
      </c>
      <c r="G108">
        <v>1</v>
      </c>
      <c r="H108" t="s">
        <v>75</v>
      </c>
      <c r="I108" t="s">
        <v>178</v>
      </c>
      <c r="J108">
        <v>5</v>
      </c>
      <c r="L108" t="s">
        <v>100</v>
      </c>
      <c r="M108" t="s">
        <v>179</v>
      </c>
      <c r="N108">
        <v>1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36000</v>
      </c>
      <c r="U108">
        <v>2356</v>
      </c>
      <c r="V108" s="8">
        <v>46078</v>
      </c>
      <c r="W108" s="9" t="s">
        <v>180</v>
      </c>
      <c r="X108" t="s">
        <v>181</v>
      </c>
      <c r="Y108" s="7">
        <v>46129</v>
      </c>
    </row>
    <row r="109" spans="1:25" x14ac:dyDescent="0.25">
      <c r="A109" s="6">
        <v>2026</v>
      </c>
      <c r="B109" s="7">
        <v>46023</v>
      </c>
      <c r="C109" s="7">
        <v>46112</v>
      </c>
      <c r="D109" t="s">
        <v>177</v>
      </c>
      <c r="E109">
        <v>102</v>
      </c>
      <c r="F109">
        <v>102</v>
      </c>
      <c r="G109">
        <v>1</v>
      </c>
      <c r="H109" t="s">
        <v>75</v>
      </c>
      <c r="I109" t="s">
        <v>178</v>
      </c>
      <c r="J109">
        <v>5</v>
      </c>
      <c r="L109" t="s">
        <v>100</v>
      </c>
      <c r="M109" t="s">
        <v>179</v>
      </c>
      <c r="N109">
        <v>1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36000</v>
      </c>
      <c r="U109">
        <v>2356</v>
      </c>
      <c r="V109" s="8">
        <v>46078</v>
      </c>
      <c r="W109" s="9" t="s">
        <v>180</v>
      </c>
      <c r="X109" t="s">
        <v>181</v>
      </c>
      <c r="Y109" s="7">
        <v>46129</v>
      </c>
    </row>
    <row r="110" spans="1:25" x14ac:dyDescent="0.25">
      <c r="A110" s="6">
        <v>2026</v>
      </c>
      <c r="B110" s="7">
        <v>46023</v>
      </c>
      <c r="C110" s="7">
        <v>46112</v>
      </c>
      <c r="D110" t="s">
        <v>177</v>
      </c>
      <c r="E110">
        <v>103</v>
      </c>
      <c r="F110">
        <v>103</v>
      </c>
      <c r="G110">
        <v>1</v>
      </c>
      <c r="H110" t="s">
        <v>75</v>
      </c>
      <c r="I110" t="s">
        <v>178</v>
      </c>
      <c r="J110">
        <v>5</v>
      </c>
      <c r="L110" t="s">
        <v>100</v>
      </c>
      <c r="M110" t="s">
        <v>179</v>
      </c>
      <c r="N110">
        <v>1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36000</v>
      </c>
      <c r="U110">
        <v>2356</v>
      </c>
      <c r="V110" s="8">
        <v>46078</v>
      </c>
      <c r="W110" s="9" t="s">
        <v>180</v>
      </c>
      <c r="X110" t="s">
        <v>181</v>
      </c>
      <c r="Y110" s="7">
        <v>46129</v>
      </c>
    </row>
    <row r="111" spans="1:25" x14ac:dyDescent="0.25">
      <c r="A111" s="6">
        <v>2026</v>
      </c>
      <c r="B111" s="7">
        <v>46023</v>
      </c>
      <c r="C111" s="7">
        <v>46112</v>
      </c>
      <c r="D111" t="s">
        <v>177</v>
      </c>
      <c r="E111">
        <v>104</v>
      </c>
      <c r="F111">
        <v>104</v>
      </c>
      <c r="G111">
        <v>1</v>
      </c>
      <c r="H111" t="s">
        <v>75</v>
      </c>
      <c r="I111" t="s">
        <v>178</v>
      </c>
      <c r="J111">
        <v>5</v>
      </c>
      <c r="L111" t="s">
        <v>100</v>
      </c>
      <c r="M111" t="s">
        <v>179</v>
      </c>
      <c r="N111">
        <v>1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36000</v>
      </c>
      <c r="U111">
        <v>2356</v>
      </c>
      <c r="V111" s="8">
        <v>46078</v>
      </c>
      <c r="W111" s="9" t="s">
        <v>180</v>
      </c>
      <c r="X111" t="s">
        <v>181</v>
      </c>
      <c r="Y111" s="7">
        <v>46129</v>
      </c>
    </row>
    <row r="112" spans="1:25" x14ac:dyDescent="0.25">
      <c r="A112" s="6">
        <v>2026</v>
      </c>
      <c r="B112" s="7">
        <v>46023</v>
      </c>
      <c r="C112" s="7">
        <v>46112</v>
      </c>
      <c r="D112" t="s">
        <v>177</v>
      </c>
      <c r="E112">
        <v>105</v>
      </c>
      <c r="F112">
        <v>105</v>
      </c>
      <c r="G112">
        <v>1</v>
      </c>
      <c r="H112" t="s">
        <v>75</v>
      </c>
      <c r="I112" t="s">
        <v>178</v>
      </c>
      <c r="J112">
        <v>5</v>
      </c>
      <c r="L112" t="s">
        <v>100</v>
      </c>
      <c r="M112" t="s">
        <v>179</v>
      </c>
      <c r="N112">
        <v>1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36000</v>
      </c>
      <c r="U112">
        <v>2356</v>
      </c>
      <c r="V112" s="8">
        <v>46078</v>
      </c>
      <c r="W112" s="9" t="s">
        <v>180</v>
      </c>
      <c r="X112" t="s">
        <v>181</v>
      </c>
      <c r="Y112" s="7">
        <v>46129</v>
      </c>
    </row>
    <row r="113" spans="1:25" x14ac:dyDescent="0.25">
      <c r="A113" s="6">
        <v>2026</v>
      </c>
      <c r="B113" s="7">
        <v>46023</v>
      </c>
      <c r="C113" s="7">
        <v>46112</v>
      </c>
      <c r="D113" t="s">
        <v>177</v>
      </c>
      <c r="E113">
        <v>106</v>
      </c>
      <c r="F113">
        <v>106</v>
      </c>
      <c r="G113">
        <v>1</v>
      </c>
      <c r="H113" t="s">
        <v>75</v>
      </c>
      <c r="I113" t="s">
        <v>178</v>
      </c>
      <c r="J113">
        <v>5</v>
      </c>
      <c r="L113" t="s">
        <v>100</v>
      </c>
      <c r="M113" t="s">
        <v>179</v>
      </c>
      <c r="N113">
        <v>1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36000</v>
      </c>
      <c r="U113">
        <v>2356</v>
      </c>
      <c r="V113" s="8">
        <v>46078</v>
      </c>
      <c r="W113" s="9" t="s">
        <v>180</v>
      </c>
      <c r="X113" t="s">
        <v>181</v>
      </c>
      <c r="Y113" s="7">
        <v>46129</v>
      </c>
    </row>
    <row r="114" spans="1:25" x14ac:dyDescent="0.25">
      <c r="A114" s="6">
        <v>2026</v>
      </c>
      <c r="B114" s="7">
        <v>46023</v>
      </c>
      <c r="C114" s="7">
        <v>46112</v>
      </c>
      <c r="D114" t="s">
        <v>177</v>
      </c>
      <c r="E114">
        <v>107</v>
      </c>
      <c r="F114">
        <v>107</v>
      </c>
      <c r="G114">
        <v>1</v>
      </c>
      <c r="H114" t="s">
        <v>75</v>
      </c>
      <c r="I114" t="s">
        <v>178</v>
      </c>
      <c r="J114">
        <v>5</v>
      </c>
      <c r="L114" t="s">
        <v>100</v>
      </c>
      <c r="M114" t="s">
        <v>179</v>
      </c>
      <c r="N114">
        <v>1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36000</v>
      </c>
      <c r="U114">
        <v>2356</v>
      </c>
      <c r="V114" s="8">
        <v>46078</v>
      </c>
      <c r="W114" s="9" t="s">
        <v>180</v>
      </c>
      <c r="X114" t="s">
        <v>181</v>
      </c>
      <c r="Y114" s="7">
        <v>46129</v>
      </c>
    </row>
    <row r="115" spans="1:25" x14ac:dyDescent="0.25">
      <c r="A115" s="6">
        <v>2026</v>
      </c>
      <c r="B115" s="7">
        <v>46023</v>
      </c>
      <c r="C115" s="7">
        <v>46112</v>
      </c>
      <c r="D115" t="s">
        <v>177</v>
      </c>
      <c r="E115">
        <v>108</v>
      </c>
      <c r="F115">
        <v>108</v>
      </c>
      <c r="G115">
        <v>1</v>
      </c>
      <c r="H115" t="s">
        <v>75</v>
      </c>
      <c r="I115" t="s">
        <v>178</v>
      </c>
      <c r="J115">
        <v>5</v>
      </c>
      <c r="L115" t="s">
        <v>100</v>
      </c>
      <c r="M115" t="s">
        <v>179</v>
      </c>
      <c r="N115">
        <v>1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36000</v>
      </c>
      <c r="U115">
        <v>2356</v>
      </c>
      <c r="V115" s="8">
        <v>46078</v>
      </c>
      <c r="W115" s="9" t="s">
        <v>180</v>
      </c>
      <c r="X115" t="s">
        <v>181</v>
      </c>
      <c r="Y115" s="7">
        <v>46129</v>
      </c>
    </row>
    <row r="116" spans="1:25" x14ac:dyDescent="0.25">
      <c r="A116" s="6">
        <v>2026</v>
      </c>
      <c r="B116" s="7">
        <v>46023</v>
      </c>
      <c r="C116" s="7">
        <v>46112</v>
      </c>
      <c r="D116" t="s">
        <v>177</v>
      </c>
      <c r="E116">
        <v>109</v>
      </c>
      <c r="F116">
        <v>109</v>
      </c>
      <c r="G116">
        <v>1</v>
      </c>
      <c r="H116" t="s">
        <v>75</v>
      </c>
      <c r="I116" t="s">
        <v>178</v>
      </c>
      <c r="J116">
        <v>5</v>
      </c>
      <c r="L116" t="s">
        <v>100</v>
      </c>
      <c r="M116" t="s">
        <v>179</v>
      </c>
      <c r="N116">
        <v>1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36000</v>
      </c>
      <c r="U116">
        <v>2356</v>
      </c>
      <c r="V116" s="8">
        <v>46078</v>
      </c>
      <c r="W116" s="9" t="s">
        <v>180</v>
      </c>
      <c r="X116" t="s">
        <v>181</v>
      </c>
      <c r="Y116" s="7">
        <v>46129</v>
      </c>
    </row>
    <row r="117" spans="1:25" x14ac:dyDescent="0.25">
      <c r="A117" s="6">
        <v>2026</v>
      </c>
      <c r="B117" s="7">
        <v>46023</v>
      </c>
      <c r="C117" s="7">
        <v>46112</v>
      </c>
      <c r="D117" t="s">
        <v>177</v>
      </c>
      <c r="E117">
        <v>110</v>
      </c>
      <c r="F117">
        <v>110</v>
      </c>
      <c r="G117">
        <v>1</v>
      </c>
      <c r="H117" t="s">
        <v>75</v>
      </c>
      <c r="I117" t="s">
        <v>178</v>
      </c>
      <c r="J117">
        <v>5</v>
      </c>
      <c r="L117" t="s">
        <v>100</v>
      </c>
      <c r="M117" t="s">
        <v>179</v>
      </c>
      <c r="N117">
        <v>1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36000</v>
      </c>
      <c r="U117">
        <v>2356</v>
      </c>
      <c r="V117" s="8">
        <v>46078</v>
      </c>
      <c r="W117" s="9" t="s">
        <v>180</v>
      </c>
      <c r="X117" t="s">
        <v>181</v>
      </c>
      <c r="Y117" s="7">
        <v>46129</v>
      </c>
    </row>
    <row r="118" spans="1:25" x14ac:dyDescent="0.25">
      <c r="A118" s="6">
        <v>2026</v>
      </c>
      <c r="B118" s="7">
        <v>46023</v>
      </c>
      <c r="C118" s="7">
        <v>46112</v>
      </c>
      <c r="D118" t="s">
        <v>177</v>
      </c>
      <c r="E118">
        <v>111</v>
      </c>
      <c r="F118">
        <v>111</v>
      </c>
      <c r="G118">
        <v>1</v>
      </c>
      <c r="H118" t="s">
        <v>75</v>
      </c>
      <c r="I118" t="s">
        <v>178</v>
      </c>
      <c r="J118">
        <v>5</v>
      </c>
      <c r="L118" t="s">
        <v>100</v>
      </c>
      <c r="M118" t="s">
        <v>179</v>
      </c>
      <c r="N118">
        <v>1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36000</v>
      </c>
      <c r="U118">
        <v>2356</v>
      </c>
      <c r="V118" s="8">
        <v>46078</v>
      </c>
      <c r="W118" s="9" t="s">
        <v>180</v>
      </c>
      <c r="X118" t="s">
        <v>181</v>
      </c>
      <c r="Y118" s="7">
        <v>46129</v>
      </c>
    </row>
    <row r="119" spans="1:25" x14ac:dyDescent="0.25">
      <c r="A119" s="6">
        <v>2026</v>
      </c>
      <c r="B119" s="7">
        <v>46023</v>
      </c>
      <c r="C119" s="7">
        <v>46112</v>
      </c>
      <c r="D119" t="s">
        <v>177</v>
      </c>
      <c r="E119">
        <v>112</v>
      </c>
      <c r="F119">
        <v>112</v>
      </c>
      <c r="G119">
        <v>1</v>
      </c>
      <c r="H119" t="s">
        <v>75</v>
      </c>
      <c r="I119" t="s">
        <v>178</v>
      </c>
      <c r="J119">
        <v>5</v>
      </c>
      <c r="L119" t="s">
        <v>100</v>
      </c>
      <c r="M119" t="s">
        <v>179</v>
      </c>
      <c r="N119">
        <v>1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36000</v>
      </c>
      <c r="U119">
        <v>2356</v>
      </c>
      <c r="V119" s="8">
        <v>46078</v>
      </c>
      <c r="W119" s="9" t="s">
        <v>180</v>
      </c>
      <c r="X119" t="s">
        <v>181</v>
      </c>
      <c r="Y119" s="7">
        <v>46129</v>
      </c>
    </row>
    <row r="120" spans="1:25" x14ac:dyDescent="0.25">
      <c r="A120" s="6">
        <v>2026</v>
      </c>
      <c r="B120" s="7">
        <v>46023</v>
      </c>
      <c r="C120" s="7">
        <v>46112</v>
      </c>
      <c r="D120" t="s">
        <v>177</v>
      </c>
      <c r="E120">
        <v>113</v>
      </c>
      <c r="F120">
        <v>113</v>
      </c>
      <c r="G120">
        <v>1</v>
      </c>
      <c r="H120" t="s">
        <v>75</v>
      </c>
      <c r="I120" t="s">
        <v>178</v>
      </c>
      <c r="J120">
        <v>5</v>
      </c>
      <c r="L120" t="s">
        <v>100</v>
      </c>
      <c r="M120" t="s">
        <v>179</v>
      </c>
      <c r="N120">
        <v>1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36000</v>
      </c>
      <c r="U120">
        <v>2356</v>
      </c>
      <c r="V120" s="8">
        <v>46078</v>
      </c>
      <c r="W120" s="9" t="s">
        <v>180</v>
      </c>
      <c r="X120" t="s">
        <v>181</v>
      </c>
      <c r="Y120" s="7">
        <v>46129</v>
      </c>
    </row>
    <row r="121" spans="1:25" x14ac:dyDescent="0.25">
      <c r="A121" s="6">
        <v>2026</v>
      </c>
      <c r="B121" s="7">
        <v>46023</v>
      </c>
      <c r="C121" s="7">
        <v>46112</v>
      </c>
      <c r="D121" t="s">
        <v>177</v>
      </c>
      <c r="E121">
        <v>114</v>
      </c>
      <c r="F121">
        <v>114</v>
      </c>
      <c r="G121">
        <v>1</v>
      </c>
      <c r="H121" t="s">
        <v>75</v>
      </c>
      <c r="I121" t="s">
        <v>178</v>
      </c>
      <c r="J121">
        <v>5</v>
      </c>
      <c r="L121" t="s">
        <v>100</v>
      </c>
      <c r="M121" t="s">
        <v>179</v>
      </c>
      <c r="N121">
        <v>1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36000</v>
      </c>
      <c r="U121">
        <v>2356</v>
      </c>
      <c r="V121" s="8">
        <v>46078</v>
      </c>
      <c r="W121" s="9" t="s">
        <v>180</v>
      </c>
      <c r="X121" t="s">
        <v>181</v>
      </c>
      <c r="Y121" s="7">
        <v>46129</v>
      </c>
    </row>
    <row r="122" spans="1:25" x14ac:dyDescent="0.25">
      <c r="A122" s="6">
        <v>2026</v>
      </c>
      <c r="B122" s="7">
        <v>46023</v>
      </c>
      <c r="C122" s="7">
        <v>46112</v>
      </c>
      <c r="D122" t="s">
        <v>177</v>
      </c>
      <c r="E122">
        <v>115</v>
      </c>
      <c r="F122">
        <v>115</v>
      </c>
      <c r="G122">
        <v>1</v>
      </c>
      <c r="H122" t="s">
        <v>75</v>
      </c>
      <c r="I122" t="s">
        <v>178</v>
      </c>
      <c r="J122">
        <v>5</v>
      </c>
      <c r="L122" t="s">
        <v>100</v>
      </c>
      <c r="M122" t="s">
        <v>179</v>
      </c>
      <c r="N122">
        <v>1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36000</v>
      </c>
      <c r="U122">
        <v>2356</v>
      </c>
      <c r="V122" s="8">
        <v>46078</v>
      </c>
      <c r="W122" s="9" t="s">
        <v>180</v>
      </c>
      <c r="X122" t="s">
        <v>181</v>
      </c>
      <c r="Y122" s="7">
        <v>46129</v>
      </c>
    </row>
    <row r="123" spans="1:25" x14ac:dyDescent="0.25">
      <c r="A123" s="6">
        <v>2026</v>
      </c>
      <c r="B123" s="7">
        <v>46023</v>
      </c>
      <c r="C123" s="7">
        <v>46112</v>
      </c>
      <c r="D123" t="s">
        <v>177</v>
      </c>
      <c r="E123">
        <v>116</v>
      </c>
      <c r="F123">
        <v>116</v>
      </c>
      <c r="G123">
        <v>1</v>
      </c>
      <c r="H123" t="s">
        <v>75</v>
      </c>
      <c r="I123" t="s">
        <v>178</v>
      </c>
      <c r="J123">
        <v>5</v>
      </c>
      <c r="L123" t="s">
        <v>100</v>
      </c>
      <c r="M123" t="s">
        <v>179</v>
      </c>
      <c r="N123">
        <v>1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36000</v>
      </c>
      <c r="U123">
        <v>2356</v>
      </c>
      <c r="V123" s="8">
        <v>46078</v>
      </c>
      <c r="W123" s="9" t="s">
        <v>180</v>
      </c>
      <c r="X123" t="s">
        <v>181</v>
      </c>
      <c r="Y123" s="7">
        <v>46129</v>
      </c>
    </row>
    <row r="124" spans="1:25" x14ac:dyDescent="0.25">
      <c r="A124" s="6">
        <v>2026</v>
      </c>
      <c r="B124" s="7">
        <v>46023</v>
      </c>
      <c r="C124" s="7">
        <v>46112</v>
      </c>
      <c r="D124" t="s">
        <v>177</v>
      </c>
      <c r="E124">
        <v>117</v>
      </c>
      <c r="F124">
        <v>117</v>
      </c>
      <c r="G124">
        <v>1</v>
      </c>
      <c r="H124" t="s">
        <v>75</v>
      </c>
      <c r="I124" t="s">
        <v>178</v>
      </c>
      <c r="J124">
        <v>5</v>
      </c>
      <c r="L124" t="s">
        <v>100</v>
      </c>
      <c r="M124" t="s">
        <v>179</v>
      </c>
      <c r="N124">
        <v>1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36000</v>
      </c>
      <c r="U124">
        <v>2356</v>
      </c>
      <c r="V124" s="8">
        <v>46078</v>
      </c>
      <c r="W124" s="9" t="s">
        <v>180</v>
      </c>
      <c r="X124" t="s">
        <v>181</v>
      </c>
      <c r="Y124" s="7">
        <v>46129</v>
      </c>
    </row>
    <row r="125" spans="1:25" x14ac:dyDescent="0.25">
      <c r="A125" s="6">
        <v>2026</v>
      </c>
      <c r="B125" s="7">
        <v>46023</v>
      </c>
      <c r="C125" s="7">
        <v>46112</v>
      </c>
      <c r="D125" t="s">
        <v>177</v>
      </c>
      <c r="E125">
        <v>118</v>
      </c>
      <c r="F125">
        <v>118</v>
      </c>
      <c r="G125">
        <v>1</v>
      </c>
      <c r="H125" t="s">
        <v>75</v>
      </c>
      <c r="I125" t="s">
        <v>178</v>
      </c>
      <c r="J125">
        <v>5</v>
      </c>
      <c r="L125" t="s">
        <v>100</v>
      </c>
      <c r="M125" t="s">
        <v>179</v>
      </c>
      <c r="N125">
        <v>1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36000</v>
      </c>
      <c r="U125">
        <v>2356</v>
      </c>
      <c r="V125" s="8">
        <v>46078</v>
      </c>
      <c r="W125" s="9" t="s">
        <v>180</v>
      </c>
      <c r="X125" t="s">
        <v>181</v>
      </c>
      <c r="Y125" s="7">
        <v>46129</v>
      </c>
    </row>
    <row r="126" spans="1:25" x14ac:dyDescent="0.25">
      <c r="A126" s="6">
        <v>2026</v>
      </c>
      <c r="B126" s="7">
        <v>46023</v>
      </c>
      <c r="C126" s="7">
        <v>46112</v>
      </c>
      <c r="D126" t="s">
        <v>177</v>
      </c>
      <c r="E126">
        <v>119</v>
      </c>
      <c r="F126">
        <v>119</v>
      </c>
      <c r="G126">
        <v>1</v>
      </c>
      <c r="H126" t="s">
        <v>75</v>
      </c>
      <c r="I126" t="s">
        <v>178</v>
      </c>
      <c r="J126">
        <v>5</v>
      </c>
      <c r="L126" t="s">
        <v>100</v>
      </c>
      <c r="M126" t="s">
        <v>179</v>
      </c>
      <c r="N126">
        <v>1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36000</v>
      </c>
      <c r="U126">
        <v>2356</v>
      </c>
      <c r="V126" s="8">
        <v>46078</v>
      </c>
      <c r="W126" s="9" t="s">
        <v>180</v>
      </c>
      <c r="X126" t="s">
        <v>181</v>
      </c>
      <c r="Y126" s="7">
        <v>46129</v>
      </c>
    </row>
    <row r="127" spans="1:25" x14ac:dyDescent="0.25">
      <c r="A127" s="6">
        <v>2026</v>
      </c>
      <c r="B127" s="7">
        <v>46023</v>
      </c>
      <c r="C127" s="7">
        <v>46112</v>
      </c>
      <c r="D127" t="s">
        <v>177</v>
      </c>
      <c r="E127">
        <v>120</v>
      </c>
      <c r="F127">
        <v>120</v>
      </c>
      <c r="G127">
        <v>1</v>
      </c>
      <c r="H127" t="s">
        <v>75</v>
      </c>
      <c r="I127" t="s">
        <v>178</v>
      </c>
      <c r="J127">
        <v>5</v>
      </c>
      <c r="L127" t="s">
        <v>100</v>
      </c>
      <c r="M127" t="s">
        <v>179</v>
      </c>
      <c r="N127">
        <v>1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36000</v>
      </c>
      <c r="U127">
        <v>2356</v>
      </c>
      <c r="V127" s="8">
        <v>46078</v>
      </c>
      <c r="W127" s="9" t="s">
        <v>180</v>
      </c>
      <c r="X127" t="s">
        <v>181</v>
      </c>
      <c r="Y127" s="7">
        <v>46129</v>
      </c>
    </row>
    <row r="128" spans="1:25" x14ac:dyDescent="0.25">
      <c r="A128" s="6">
        <v>2026</v>
      </c>
      <c r="B128" s="7">
        <v>46023</v>
      </c>
      <c r="C128" s="7">
        <v>46112</v>
      </c>
      <c r="D128" t="s">
        <v>177</v>
      </c>
      <c r="E128">
        <v>121</v>
      </c>
      <c r="F128">
        <v>121</v>
      </c>
      <c r="G128">
        <v>1</v>
      </c>
      <c r="H128" t="s">
        <v>75</v>
      </c>
      <c r="I128" t="s">
        <v>178</v>
      </c>
      <c r="J128">
        <v>5</v>
      </c>
      <c r="L128" t="s">
        <v>100</v>
      </c>
      <c r="M128" t="s">
        <v>179</v>
      </c>
      <c r="N128">
        <v>1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36000</v>
      </c>
      <c r="U128">
        <v>2356</v>
      </c>
      <c r="V128" s="8">
        <v>46078</v>
      </c>
      <c r="W128" s="9" t="s">
        <v>180</v>
      </c>
      <c r="X128" t="s">
        <v>181</v>
      </c>
      <c r="Y128" s="7">
        <v>46129</v>
      </c>
    </row>
    <row r="129" spans="1:25" x14ac:dyDescent="0.25">
      <c r="A129" s="6">
        <v>2026</v>
      </c>
      <c r="B129" s="7">
        <v>46023</v>
      </c>
      <c r="C129" s="7">
        <v>46112</v>
      </c>
      <c r="D129" t="s">
        <v>177</v>
      </c>
      <c r="E129">
        <v>122</v>
      </c>
      <c r="F129">
        <v>122</v>
      </c>
      <c r="G129">
        <v>1</v>
      </c>
      <c r="H129" t="s">
        <v>75</v>
      </c>
      <c r="I129" t="s">
        <v>178</v>
      </c>
      <c r="J129">
        <v>5</v>
      </c>
      <c r="L129" t="s">
        <v>100</v>
      </c>
      <c r="M129" t="s">
        <v>179</v>
      </c>
      <c r="N129">
        <v>1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36000</v>
      </c>
      <c r="U129">
        <v>2356</v>
      </c>
      <c r="V129" s="8">
        <v>46078</v>
      </c>
      <c r="W129" s="9" t="s">
        <v>180</v>
      </c>
      <c r="X129" t="s">
        <v>181</v>
      </c>
      <c r="Y129" s="7">
        <v>46129</v>
      </c>
    </row>
    <row r="130" spans="1:25" x14ac:dyDescent="0.25">
      <c r="A130" s="6">
        <v>2026</v>
      </c>
      <c r="B130" s="7">
        <v>46023</v>
      </c>
      <c r="C130" s="7">
        <v>46112</v>
      </c>
      <c r="D130" t="s">
        <v>177</v>
      </c>
      <c r="E130">
        <v>123</v>
      </c>
      <c r="F130">
        <v>123</v>
      </c>
      <c r="G130">
        <v>1</v>
      </c>
      <c r="H130" t="s">
        <v>75</v>
      </c>
      <c r="I130" t="s">
        <v>178</v>
      </c>
      <c r="J130">
        <v>5</v>
      </c>
      <c r="L130" t="s">
        <v>100</v>
      </c>
      <c r="M130" t="s">
        <v>179</v>
      </c>
      <c r="N130">
        <v>1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36000</v>
      </c>
      <c r="U130">
        <v>2356</v>
      </c>
      <c r="V130" s="8">
        <v>46078</v>
      </c>
      <c r="W130" s="9" t="s">
        <v>180</v>
      </c>
      <c r="X130" t="s">
        <v>181</v>
      </c>
      <c r="Y130" s="7">
        <v>46129</v>
      </c>
    </row>
    <row r="131" spans="1:25" x14ac:dyDescent="0.25">
      <c r="A131" s="6">
        <v>2026</v>
      </c>
      <c r="B131" s="7">
        <v>46023</v>
      </c>
      <c r="C131" s="7">
        <v>46112</v>
      </c>
      <c r="D131" t="s">
        <v>177</v>
      </c>
      <c r="E131">
        <v>124</v>
      </c>
      <c r="F131">
        <v>124</v>
      </c>
      <c r="G131">
        <v>1</v>
      </c>
      <c r="H131" t="s">
        <v>75</v>
      </c>
      <c r="I131" t="s">
        <v>178</v>
      </c>
      <c r="J131">
        <v>5</v>
      </c>
      <c r="L131" t="s">
        <v>100</v>
      </c>
      <c r="M131" t="s">
        <v>179</v>
      </c>
      <c r="N131">
        <v>1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36000</v>
      </c>
      <c r="U131">
        <v>2356</v>
      </c>
      <c r="V131" s="8">
        <v>46078</v>
      </c>
      <c r="W131" s="9" t="s">
        <v>180</v>
      </c>
      <c r="X131" t="s">
        <v>181</v>
      </c>
      <c r="Y131" s="7">
        <v>46129</v>
      </c>
    </row>
    <row r="132" spans="1:25" x14ac:dyDescent="0.25">
      <c r="A132" s="6">
        <v>2026</v>
      </c>
      <c r="B132" s="7">
        <v>46023</v>
      </c>
      <c r="C132" s="7">
        <v>46112</v>
      </c>
      <c r="D132" t="s">
        <v>177</v>
      </c>
      <c r="E132">
        <v>125</v>
      </c>
      <c r="F132">
        <v>125</v>
      </c>
      <c r="G132">
        <v>1</v>
      </c>
      <c r="H132" t="s">
        <v>75</v>
      </c>
      <c r="I132" t="s">
        <v>178</v>
      </c>
      <c r="J132">
        <v>5</v>
      </c>
      <c r="L132" t="s">
        <v>100</v>
      </c>
      <c r="M132" t="s">
        <v>179</v>
      </c>
      <c r="N132">
        <v>1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36000</v>
      </c>
      <c r="U132">
        <v>2356</v>
      </c>
      <c r="V132" s="8">
        <v>46078</v>
      </c>
      <c r="W132" s="9" t="s">
        <v>180</v>
      </c>
      <c r="X132" t="s">
        <v>181</v>
      </c>
      <c r="Y132" s="7">
        <v>46129</v>
      </c>
    </row>
    <row r="133" spans="1:25" x14ac:dyDescent="0.25">
      <c r="A133" s="6">
        <v>2026</v>
      </c>
      <c r="B133" s="7">
        <v>46023</v>
      </c>
      <c r="C133" s="7">
        <v>46112</v>
      </c>
      <c r="D133" t="s">
        <v>177</v>
      </c>
      <c r="E133">
        <v>126</v>
      </c>
      <c r="F133">
        <v>126</v>
      </c>
      <c r="G133">
        <v>1</v>
      </c>
      <c r="H133" t="s">
        <v>75</v>
      </c>
      <c r="I133" t="s">
        <v>178</v>
      </c>
      <c r="J133">
        <v>5</v>
      </c>
      <c r="L133" t="s">
        <v>100</v>
      </c>
      <c r="M133" t="s">
        <v>179</v>
      </c>
      <c r="N133">
        <v>1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36000</v>
      </c>
      <c r="U133">
        <v>2356</v>
      </c>
      <c r="V133" s="8">
        <v>46078</v>
      </c>
      <c r="W133" s="9" t="s">
        <v>180</v>
      </c>
      <c r="X133" t="s">
        <v>181</v>
      </c>
      <c r="Y133" s="7">
        <v>46129</v>
      </c>
    </row>
    <row r="134" spans="1:25" x14ac:dyDescent="0.25">
      <c r="A134" s="6">
        <v>2026</v>
      </c>
      <c r="B134" s="7">
        <v>46023</v>
      </c>
      <c r="C134" s="7">
        <v>46112</v>
      </c>
      <c r="D134" t="s">
        <v>177</v>
      </c>
      <c r="E134">
        <v>127</v>
      </c>
      <c r="F134">
        <v>127</v>
      </c>
      <c r="G134">
        <v>1</v>
      </c>
      <c r="H134" t="s">
        <v>75</v>
      </c>
      <c r="I134" t="s">
        <v>178</v>
      </c>
      <c r="J134">
        <v>5</v>
      </c>
      <c r="L134" t="s">
        <v>100</v>
      </c>
      <c r="M134" t="s">
        <v>179</v>
      </c>
      <c r="N134">
        <v>1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36000</v>
      </c>
      <c r="U134">
        <v>2356</v>
      </c>
      <c r="V134" s="8">
        <v>46078</v>
      </c>
      <c r="W134" s="9" t="s">
        <v>180</v>
      </c>
      <c r="X134" t="s">
        <v>181</v>
      </c>
      <c r="Y134" s="7">
        <v>46129</v>
      </c>
    </row>
    <row r="135" spans="1:25" x14ac:dyDescent="0.25">
      <c r="A135" s="6">
        <v>2026</v>
      </c>
      <c r="B135" s="7">
        <v>46023</v>
      </c>
      <c r="C135" s="7">
        <v>46112</v>
      </c>
      <c r="D135" t="s">
        <v>177</v>
      </c>
      <c r="E135">
        <v>128</v>
      </c>
      <c r="F135">
        <v>128</v>
      </c>
      <c r="G135">
        <v>1</v>
      </c>
      <c r="H135" t="s">
        <v>75</v>
      </c>
      <c r="I135" t="s">
        <v>178</v>
      </c>
      <c r="J135">
        <v>5</v>
      </c>
      <c r="L135" t="s">
        <v>100</v>
      </c>
      <c r="M135" t="s">
        <v>179</v>
      </c>
      <c r="N135">
        <v>1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36000</v>
      </c>
      <c r="U135">
        <v>2356</v>
      </c>
      <c r="V135" s="8">
        <v>46078</v>
      </c>
      <c r="W135" s="9" t="s">
        <v>180</v>
      </c>
      <c r="X135" t="s">
        <v>181</v>
      </c>
      <c r="Y135" s="7">
        <v>46129</v>
      </c>
    </row>
    <row r="136" spans="1:25" x14ac:dyDescent="0.25">
      <c r="A136" s="6">
        <v>2026</v>
      </c>
      <c r="B136" s="7">
        <v>46023</v>
      </c>
      <c r="C136" s="7">
        <v>46112</v>
      </c>
      <c r="D136" t="s">
        <v>177</v>
      </c>
      <c r="E136">
        <v>129</v>
      </c>
      <c r="F136">
        <v>129</v>
      </c>
      <c r="G136">
        <v>1</v>
      </c>
      <c r="H136" t="s">
        <v>75</v>
      </c>
      <c r="I136" t="s">
        <v>178</v>
      </c>
      <c r="J136">
        <v>5</v>
      </c>
      <c r="L136" t="s">
        <v>100</v>
      </c>
      <c r="M136" t="s">
        <v>179</v>
      </c>
      <c r="N136">
        <v>1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36000</v>
      </c>
      <c r="U136">
        <v>2356</v>
      </c>
      <c r="V136" s="8">
        <v>46078</v>
      </c>
      <c r="W136" s="9" t="s">
        <v>180</v>
      </c>
      <c r="X136" t="s">
        <v>181</v>
      </c>
      <c r="Y136" s="7">
        <v>46129</v>
      </c>
    </row>
    <row r="137" spans="1:25" x14ac:dyDescent="0.25">
      <c r="A137" s="6">
        <v>2026</v>
      </c>
      <c r="B137" s="7">
        <v>46023</v>
      </c>
      <c r="C137" s="7">
        <v>46112</v>
      </c>
      <c r="D137" t="s">
        <v>177</v>
      </c>
      <c r="E137">
        <v>130</v>
      </c>
      <c r="F137">
        <v>130</v>
      </c>
      <c r="G137">
        <v>1</v>
      </c>
      <c r="H137" t="s">
        <v>75</v>
      </c>
      <c r="I137" t="s">
        <v>178</v>
      </c>
      <c r="J137">
        <v>5</v>
      </c>
      <c r="L137" t="s">
        <v>100</v>
      </c>
      <c r="M137" t="s">
        <v>179</v>
      </c>
      <c r="N137">
        <v>1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36000</v>
      </c>
      <c r="U137">
        <v>2356</v>
      </c>
      <c r="V137" s="8">
        <v>46078</v>
      </c>
      <c r="W137" s="9" t="s">
        <v>180</v>
      </c>
      <c r="X137" t="s">
        <v>181</v>
      </c>
      <c r="Y137" s="7">
        <v>46129</v>
      </c>
    </row>
    <row r="138" spans="1:25" x14ac:dyDescent="0.25">
      <c r="A138" s="6">
        <v>2026</v>
      </c>
      <c r="B138" s="7">
        <v>46023</v>
      </c>
      <c r="C138" s="7">
        <v>46112</v>
      </c>
      <c r="D138" t="s">
        <v>177</v>
      </c>
      <c r="E138">
        <v>131</v>
      </c>
      <c r="F138">
        <v>131</v>
      </c>
      <c r="G138">
        <v>1</v>
      </c>
      <c r="H138" t="s">
        <v>75</v>
      </c>
      <c r="I138" t="s">
        <v>178</v>
      </c>
      <c r="J138">
        <v>5</v>
      </c>
      <c r="L138" t="s">
        <v>100</v>
      </c>
      <c r="M138" t="s">
        <v>179</v>
      </c>
      <c r="N138">
        <v>1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36000</v>
      </c>
      <c r="U138">
        <v>2356</v>
      </c>
      <c r="V138" s="8">
        <v>46078</v>
      </c>
      <c r="W138" s="9" t="s">
        <v>180</v>
      </c>
      <c r="X138" t="s">
        <v>181</v>
      </c>
      <c r="Y138" s="7">
        <v>46129</v>
      </c>
    </row>
    <row r="139" spans="1:25" x14ac:dyDescent="0.25">
      <c r="A139" s="6">
        <v>2026</v>
      </c>
      <c r="B139" s="7">
        <v>46023</v>
      </c>
      <c r="C139" s="7">
        <v>46112</v>
      </c>
      <c r="D139" t="s">
        <v>177</v>
      </c>
      <c r="E139">
        <v>132</v>
      </c>
      <c r="F139">
        <v>132</v>
      </c>
      <c r="G139">
        <v>1</v>
      </c>
      <c r="H139" t="s">
        <v>75</v>
      </c>
      <c r="I139" t="s">
        <v>178</v>
      </c>
      <c r="J139">
        <v>5</v>
      </c>
      <c r="L139" t="s">
        <v>100</v>
      </c>
      <c r="M139" t="s">
        <v>179</v>
      </c>
      <c r="N139">
        <v>1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36000</v>
      </c>
      <c r="U139">
        <v>2356</v>
      </c>
      <c r="V139" s="8">
        <v>46078</v>
      </c>
      <c r="W139" s="9" t="s">
        <v>180</v>
      </c>
      <c r="X139" t="s">
        <v>181</v>
      </c>
      <c r="Y139" s="7">
        <v>46129</v>
      </c>
    </row>
    <row r="140" spans="1:25" x14ac:dyDescent="0.25">
      <c r="A140" s="6">
        <v>2026</v>
      </c>
      <c r="B140" s="7">
        <v>46023</v>
      </c>
      <c r="C140" s="7">
        <v>46112</v>
      </c>
      <c r="D140" t="s">
        <v>177</v>
      </c>
      <c r="E140">
        <v>133</v>
      </c>
      <c r="F140">
        <v>133</v>
      </c>
      <c r="G140">
        <v>1</v>
      </c>
      <c r="H140" t="s">
        <v>75</v>
      </c>
      <c r="I140" t="s">
        <v>178</v>
      </c>
      <c r="J140">
        <v>5</v>
      </c>
      <c r="L140" t="s">
        <v>100</v>
      </c>
      <c r="M140" t="s">
        <v>179</v>
      </c>
      <c r="N140">
        <v>1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36000</v>
      </c>
      <c r="U140">
        <v>2356</v>
      </c>
      <c r="V140" s="8">
        <v>46078</v>
      </c>
      <c r="W140" s="9" t="s">
        <v>180</v>
      </c>
      <c r="X140" t="s">
        <v>181</v>
      </c>
      <c r="Y140" s="7">
        <v>46129</v>
      </c>
    </row>
    <row r="141" spans="1:25" x14ac:dyDescent="0.25">
      <c r="A141" s="6">
        <v>2026</v>
      </c>
      <c r="B141" s="7">
        <v>46023</v>
      </c>
      <c r="C141" s="7">
        <v>46112</v>
      </c>
      <c r="D141" t="s">
        <v>177</v>
      </c>
      <c r="E141">
        <v>134</v>
      </c>
      <c r="F141">
        <v>134</v>
      </c>
      <c r="G141">
        <v>1</v>
      </c>
      <c r="H141" t="s">
        <v>75</v>
      </c>
      <c r="I141" t="s">
        <v>178</v>
      </c>
      <c r="J141">
        <v>5</v>
      </c>
      <c r="L141" t="s">
        <v>100</v>
      </c>
      <c r="M141" t="s">
        <v>179</v>
      </c>
      <c r="N141">
        <v>1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36000</v>
      </c>
      <c r="U141">
        <v>2356</v>
      </c>
      <c r="V141" s="8">
        <v>46078</v>
      </c>
      <c r="W141" s="9" t="s">
        <v>180</v>
      </c>
      <c r="X141" t="s">
        <v>181</v>
      </c>
      <c r="Y141" s="7">
        <v>46129</v>
      </c>
    </row>
    <row r="142" spans="1:25" x14ac:dyDescent="0.25">
      <c r="A142" s="6">
        <v>2026</v>
      </c>
      <c r="B142" s="7">
        <v>46023</v>
      </c>
      <c r="C142" s="7">
        <v>46112</v>
      </c>
      <c r="D142" t="s">
        <v>177</v>
      </c>
      <c r="E142">
        <v>135</v>
      </c>
      <c r="F142">
        <v>135</v>
      </c>
      <c r="G142">
        <v>1</v>
      </c>
      <c r="H142" t="s">
        <v>75</v>
      </c>
      <c r="I142" t="s">
        <v>178</v>
      </c>
      <c r="J142">
        <v>5</v>
      </c>
      <c r="L142" t="s">
        <v>100</v>
      </c>
      <c r="M142" t="s">
        <v>179</v>
      </c>
      <c r="N142">
        <v>1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36000</v>
      </c>
      <c r="U142">
        <v>2356</v>
      </c>
      <c r="V142" s="8">
        <v>46078</v>
      </c>
      <c r="W142" s="9" t="s">
        <v>180</v>
      </c>
      <c r="X142" t="s">
        <v>181</v>
      </c>
      <c r="Y142" s="7">
        <v>46129</v>
      </c>
    </row>
    <row r="143" spans="1:25" x14ac:dyDescent="0.25">
      <c r="A143" s="6">
        <v>2026</v>
      </c>
      <c r="B143" s="7">
        <v>46023</v>
      </c>
      <c r="C143" s="7">
        <v>46112</v>
      </c>
      <c r="D143" t="s">
        <v>177</v>
      </c>
      <c r="E143">
        <v>136</v>
      </c>
      <c r="F143">
        <v>136</v>
      </c>
      <c r="G143">
        <v>1</v>
      </c>
      <c r="H143" t="s">
        <v>75</v>
      </c>
      <c r="I143" t="s">
        <v>178</v>
      </c>
      <c r="J143">
        <v>5</v>
      </c>
      <c r="L143" t="s">
        <v>100</v>
      </c>
      <c r="M143" t="s">
        <v>179</v>
      </c>
      <c r="N143">
        <v>1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36000</v>
      </c>
      <c r="U143">
        <v>2356</v>
      </c>
      <c r="V143" s="8">
        <v>46078</v>
      </c>
      <c r="W143" s="9" t="s">
        <v>180</v>
      </c>
      <c r="X143" t="s">
        <v>181</v>
      </c>
      <c r="Y143" s="7">
        <v>46129</v>
      </c>
    </row>
    <row r="144" spans="1:25" x14ac:dyDescent="0.25">
      <c r="A144" s="6">
        <v>2026</v>
      </c>
      <c r="B144" s="7">
        <v>46023</v>
      </c>
      <c r="C144" s="7">
        <v>46112</v>
      </c>
      <c r="D144" t="s">
        <v>177</v>
      </c>
      <c r="E144">
        <v>137</v>
      </c>
      <c r="F144">
        <v>137</v>
      </c>
      <c r="G144">
        <v>1</v>
      </c>
      <c r="H144" t="s">
        <v>75</v>
      </c>
      <c r="I144" t="s">
        <v>178</v>
      </c>
      <c r="J144">
        <v>5</v>
      </c>
      <c r="L144" t="s">
        <v>100</v>
      </c>
      <c r="M144" t="s">
        <v>179</v>
      </c>
      <c r="N144">
        <v>1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36000</v>
      </c>
      <c r="U144">
        <v>2356</v>
      </c>
      <c r="V144" s="8">
        <v>46078</v>
      </c>
      <c r="W144" s="9" t="s">
        <v>180</v>
      </c>
      <c r="X144" t="s">
        <v>181</v>
      </c>
      <c r="Y144" s="7">
        <v>46129</v>
      </c>
    </row>
    <row r="145" spans="1:25" x14ac:dyDescent="0.25">
      <c r="A145" s="6">
        <v>2026</v>
      </c>
      <c r="B145" s="7">
        <v>46023</v>
      </c>
      <c r="C145" s="7">
        <v>46112</v>
      </c>
      <c r="D145" t="s">
        <v>177</v>
      </c>
      <c r="E145">
        <v>138</v>
      </c>
      <c r="F145">
        <v>138</v>
      </c>
      <c r="G145">
        <v>1</v>
      </c>
      <c r="H145" t="s">
        <v>75</v>
      </c>
      <c r="I145" t="s">
        <v>178</v>
      </c>
      <c r="J145">
        <v>5</v>
      </c>
      <c r="L145" t="s">
        <v>100</v>
      </c>
      <c r="M145" t="s">
        <v>179</v>
      </c>
      <c r="N145">
        <v>1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36000</v>
      </c>
      <c r="U145">
        <v>2356</v>
      </c>
      <c r="V145" s="8">
        <v>46078</v>
      </c>
      <c r="W145" s="9" t="s">
        <v>180</v>
      </c>
      <c r="X145" t="s">
        <v>181</v>
      </c>
      <c r="Y145" s="7">
        <v>46129</v>
      </c>
    </row>
    <row r="146" spans="1:25" x14ac:dyDescent="0.25">
      <c r="A146" s="6">
        <v>2026</v>
      </c>
      <c r="B146" s="7">
        <v>46023</v>
      </c>
      <c r="C146" s="7">
        <v>46112</v>
      </c>
      <c r="D146" t="s">
        <v>177</v>
      </c>
      <c r="E146">
        <v>139</v>
      </c>
      <c r="F146">
        <v>139</v>
      </c>
      <c r="G146">
        <v>1</v>
      </c>
      <c r="H146" t="s">
        <v>75</v>
      </c>
      <c r="I146" t="s">
        <v>178</v>
      </c>
      <c r="J146">
        <v>5</v>
      </c>
      <c r="L146" t="s">
        <v>100</v>
      </c>
      <c r="M146" t="s">
        <v>179</v>
      </c>
      <c r="N146">
        <v>1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36000</v>
      </c>
      <c r="U146">
        <v>2356</v>
      </c>
      <c r="V146" s="8">
        <v>46078</v>
      </c>
      <c r="W146" s="9" t="s">
        <v>180</v>
      </c>
      <c r="X146" t="s">
        <v>181</v>
      </c>
      <c r="Y146" s="7">
        <v>46129</v>
      </c>
    </row>
    <row r="147" spans="1:25" x14ac:dyDescent="0.25">
      <c r="A147" s="6">
        <v>2026</v>
      </c>
      <c r="B147" s="7">
        <v>46023</v>
      </c>
      <c r="C147" s="7">
        <v>46112</v>
      </c>
      <c r="D147" t="s">
        <v>177</v>
      </c>
      <c r="E147">
        <v>140</v>
      </c>
      <c r="F147">
        <v>140</v>
      </c>
      <c r="G147">
        <v>1</v>
      </c>
      <c r="H147" t="s">
        <v>75</v>
      </c>
      <c r="I147" t="s">
        <v>178</v>
      </c>
      <c r="J147">
        <v>5</v>
      </c>
      <c r="L147" t="s">
        <v>100</v>
      </c>
      <c r="M147" t="s">
        <v>179</v>
      </c>
      <c r="N147">
        <v>1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36000</v>
      </c>
      <c r="U147">
        <v>2356</v>
      </c>
      <c r="V147" s="8">
        <v>46078</v>
      </c>
      <c r="W147" s="9" t="s">
        <v>180</v>
      </c>
      <c r="X147" t="s">
        <v>181</v>
      </c>
      <c r="Y147" s="7">
        <v>46129</v>
      </c>
    </row>
    <row r="148" spans="1:25" x14ac:dyDescent="0.25">
      <c r="A148" s="6">
        <v>2026</v>
      </c>
      <c r="B148" s="7">
        <v>46023</v>
      </c>
      <c r="C148" s="7">
        <v>46112</v>
      </c>
      <c r="D148" t="s">
        <v>177</v>
      </c>
      <c r="E148">
        <v>141</v>
      </c>
      <c r="F148">
        <v>141</v>
      </c>
      <c r="G148">
        <v>1</v>
      </c>
      <c r="H148" t="s">
        <v>75</v>
      </c>
      <c r="I148" t="s">
        <v>178</v>
      </c>
      <c r="J148">
        <v>5</v>
      </c>
      <c r="L148" t="s">
        <v>100</v>
      </c>
      <c r="M148" t="s">
        <v>179</v>
      </c>
      <c r="N148">
        <v>1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36000</v>
      </c>
      <c r="U148">
        <v>2356</v>
      </c>
      <c r="V148" s="8">
        <v>46078</v>
      </c>
      <c r="W148" s="9" t="s">
        <v>180</v>
      </c>
      <c r="X148" t="s">
        <v>181</v>
      </c>
      <c r="Y148" s="7">
        <v>46129</v>
      </c>
    </row>
    <row r="149" spans="1:25" x14ac:dyDescent="0.25">
      <c r="A149" s="6">
        <v>2026</v>
      </c>
      <c r="B149" s="7">
        <v>46023</v>
      </c>
      <c r="C149" s="7">
        <v>46112</v>
      </c>
      <c r="D149" t="s">
        <v>177</v>
      </c>
      <c r="E149">
        <v>142</v>
      </c>
      <c r="F149">
        <v>142</v>
      </c>
      <c r="G149">
        <v>1</v>
      </c>
      <c r="H149" t="s">
        <v>75</v>
      </c>
      <c r="I149" t="s">
        <v>178</v>
      </c>
      <c r="J149">
        <v>5</v>
      </c>
      <c r="L149" t="s">
        <v>100</v>
      </c>
      <c r="M149" t="s">
        <v>179</v>
      </c>
      <c r="N149">
        <v>1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36000</v>
      </c>
      <c r="U149">
        <v>2356</v>
      </c>
      <c r="V149" s="8">
        <v>46078</v>
      </c>
      <c r="W149" s="9" t="s">
        <v>180</v>
      </c>
      <c r="X149" t="s">
        <v>181</v>
      </c>
      <c r="Y149" s="7">
        <v>46129</v>
      </c>
    </row>
    <row r="150" spans="1:25" x14ac:dyDescent="0.25">
      <c r="A150" s="6">
        <v>2026</v>
      </c>
      <c r="B150" s="7">
        <v>46023</v>
      </c>
      <c r="C150" s="7">
        <v>46112</v>
      </c>
      <c r="D150" t="s">
        <v>177</v>
      </c>
      <c r="E150">
        <v>143</v>
      </c>
      <c r="F150">
        <v>143</v>
      </c>
      <c r="G150">
        <v>1</v>
      </c>
      <c r="H150" t="s">
        <v>75</v>
      </c>
      <c r="I150" t="s">
        <v>178</v>
      </c>
      <c r="J150">
        <v>5</v>
      </c>
      <c r="L150" t="s">
        <v>100</v>
      </c>
      <c r="M150" t="s">
        <v>179</v>
      </c>
      <c r="N150">
        <v>1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36000</v>
      </c>
      <c r="U150">
        <v>2356</v>
      </c>
      <c r="V150" s="8">
        <v>46078</v>
      </c>
      <c r="W150" s="9" t="s">
        <v>180</v>
      </c>
      <c r="X150" t="s">
        <v>181</v>
      </c>
      <c r="Y150" s="7">
        <v>46129</v>
      </c>
    </row>
    <row r="151" spans="1:25" x14ac:dyDescent="0.25">
      <c r="A151" s="6">
        <v>2026</v>
      </c>
      <c r="B151" s="7">
        <v>46023</v>
      </c>
      <c r="C151" s="7">
        <v>46112</v>
      </c>
      <c r="D151" t="s">
        <v>177</v>
      </c>
      <c r="E151">
        <v>144</v>
      </c>
      <c r="F151">
        <v>144</v>
      </c>
      <c r="G151">
        <v>1</v>
      </c>
      <c r="H151" t="s">
        <v>75</v>
      </c>
      <c r="I151" t="s">
        <v>178</v>
      </c>
      <c r="J151">
        <v>5</v>
      </c>
      <c r="L151" t="s">
        <v>100</v>
      </c>
      <c r="M151" t="s">
        <v>179</v>
      </c>
      <c r="N151">
        <v>1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36000</v>
      </c>
      <c r="U151">
        <v>2356</v>
      </c>
      <c r="V151" s="8">
        <v>46078</v>
      </c>
      <c r="W151" s="9" t="s">
        <v>180</v>
      </c>
      <c r="X151" t="s">
        <v>181</v>
      </c>
      <c r="Y151" s="7">
        <v>46129</v>
      </c>
    </row>
    <row r="152" spans="1:25" x14ac:dyDescent="0.25">
      <c r="A152" s="6">
        <v>2026</v>
      </c>
      <c r="B152" s="7">
        <v>46023</v>
      </c>
      <c r="C152" s="7">
        <v>46112</v>
      </c>
      <c r="D152" t="s">
        <v>177</v>
      </c>
      <c r="E152">
        <v>145</v>
      </c>
      <c r="F152">
        <v>145</v>
      </c>
      <c r="G152">
        <v>1</v>
      </c>
      <c r="H152" t="s">
        <v>75</v>
      </c>
      <c r="I152" t="s">
        <v>178</v>
      </c>
      <c r="J152">
        <v>5</v>
      </c>
      <c r="L152" t="s">
        <v>100</v>
      </c>
      <c r="M152" t="s">
        <v>179</v>
      </c>
      <c r="N152">
        <v>1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36000</v>
      </c>
      <c r="U152">
        <v>2356</v>
      </c>
      <c r="V152" s="8">
        <v>46078</v>
      </c>
      <c r="W152" s="9" t="s">
        <v>180</v>
      </c>
      <c r="X152" t="s">
        <v>181</v>
      </c>
      <c r="Y152" s="7">
        <v>46129</v>
      </c>
    </row>
    <row r="153" spans="1:25" x14ac:dyDescent="0.25">
      <c r="A153" s="6">
        <v>2026</v>
      </c>
      <c r="B153" s="7">
        <v>46023</v>
      </c>
      <c r="C153" s="7">
        <v>46112</v>
      </c>
      <c r="D153" t="s">
        <v>177</v>
      </c>
      <c r="E153">
        <v>146</v>
      </c>
      <c r="F153">
        <v>146</v>
      </c>
      <c r="G153">
        <v>1</v>
      </c>
      <c r="H153" t="s">
        <v>75</v>
      </c>
      <c r="I153" t="s">
        <v>178</v>
      </c>
      <c r="J153">
        <v>5</v>
      </c>
      <c r="L153" t="s">
        <v>100</v>
      </c>
      <c r="M153" t="s">
        <v>179</v>
      </c>
      <c r="N153">
        <v>1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36000</v>
      </c>
      <c r="U153">
        <v>2356</v>
      </c>
      <c r="V153" s="8">
        <v>46078</v>
      </c>
      <c r="W153" s="9" t="s">
        <v>180</v>
      </c>
      <c r="X153" t="s">
        <v>181</v>
      </c>
      <c r="Y153" s="7">
        <v>46129</v>
      </c>
    </row>
    <row r="154" spans="1:25" x14ac:dyDescent="0.25">
      <c r="A154" s="6">
        <v>2026</v>
      </c>
      <c r="B154" s="7">
        <v>46023</v>
      </c>
      <c r="C154" s="7">
        <v>46112</v>
      </c>
      <c r="D154" t="s">
        <v>177</v>
      </c>
      <c r="E154">
        <v>147</v>
      </c>
      <c r="F154">
        <v>147</v>
      </c>
      <c r="G154">
        <v>1</v>
      </c>
      <c r="H154" t="s">
        <v>75</v>
      </c>
      <c r="I154" t="s">
        <v>178</v>
      </c>
      <c r="J154">
        <v>5</v>
      </c>
      <c r="L154" t="s">
        <v>100</v>
      </c>
      <c r="M154" t="s">
        <v>179</v>
      </c>
      <c r="N154">
        <v>1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36000</v>
      </c>
      <c r="U154">
        <v>2356</v>
      </c>
      <c r="V154" s="8">
        <v>46078</v>
      </c>
      <c r="W154" s="9" t="s">
        <v>180</v>
      </c>
      <c r="X154" t="s">
        <v>181</v>
      </c>
      <c r="Y154" s="7">
        <v>46129</v>
      </c>
    </row>
    <row r="155" spans="1:25" x14ac:dyDescent="0.25">
      <c r="A155" s="6">
        <v>2026</v>
      </c>
      <c r="B155" s="7">
        <v>46023</v>
      </c>
      <c r="C155" s="7">
        <v>46112</v>
      </c>
      <c r="D155" t="s">
        <v>177</v>
      </c>
      <c r="E155">
        <v>148</v>
      </c>
      <c r="F155">
        <v>148</v>
      </c>
      <c r="G155">
        <v>1</v>
      </c>
      <c r="H155" t="s">
        <v>75</v>
      </c>
      <c r="I155" t="s">
        <v>178</v>
      </c>
      <c r="J155">
        <v>5</v>
      </c>
      <c r="L155" t="s">
        <v>100</v>
      </c>
      <c r="M155" t="s">
        <v>179</v>
      </c>
      <c r="N155">
        <v>1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36000</v>
      </c>
      <c r="U155">
        <v>2356</v>
      </c>
      <c r="V155" s="8">
        <v>46078</v>
      </c>
      <c r="W155" s="9" t="s">
        <v>180</v>
      </c>
      <c r="X155" t="s">
        <v>181</v>
      </c>
      <c r="Y155" s="7">
        <v>46129</v>
      </c>
    </row>
    <row r="156" spans="1:25" x14ac:dyDescent="0.25">
      <c r="A156" s="6">
        <v>2026</v>
      </c>
      <c r="B156" s="7">
        <v>46023</v>
      </c>
      <c r="C156" s="7">
        <v>46112</v>
      </c>
      <c r="D156" t="s">
        <v>177</v>
      </c>
      <c r="E156">
        <v>149</v>
      </c>
      <c r="F156">
        <v>149</v>
      </c>
      <c r="G156">
        <v>1</v>
      </c>
      <c r="H156" t="s">
        <v>75</v>
      </c>
      <c r="I156" t="s">
        <v>178</v>
      </c>
      <c r="J156">
        <v>5</v>
      </c>
      <c r="L156" t="s">
        <v>100</v>
      </c>
      <c r="M156" t="s">
        <v>179</v>
      </c>
      <c r="N156">
        <v>1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36000</v>
      </c>
      <c r="U156">
        <v>2356</v>
      </c>
      <c r="V156" s="8">
        <v>46078</v>
      </c>
      <c r="W156" s="9" t="s">
        <v>180</v>
      </c>
      <c r="X156" t="s">
        <v>181</v>
      </c>
      <c r="Y156" s="7">
        <v>46129</v>
      </c>
    </row>
    <row r="157" spans="1:25" x14ac:dyDescent="0.25">
      <c r="A157" s="6">
        <v>2026</v>
      </c>
      <c r="B157" s="7">
        <v>46023</v>
      </c>
      <c r="C157" s="7">
        <v>46112</v>
      </c>
      <c r="D157" t="s">
        <v>177</v>
      </c>
      <c r="E157">
        <v>150</v>
      </c>
      <c r="F157">
        <v>150</v>
      </c>
      <c r="G157">
        <v>1</v>
      </c>
      <c r="H157" t="s">
        <v>75</v>
      </c>
      <c r="I157" t="s">
        <v>178</v>
      </c>
      <c r="J157">
        <v>5</v>
      </c>
      <c r="L157" t="s">
        <v>100</v>
      </c>
      <c r="M157" t="s">
        <v>179</v>
      </c>
      <c r="N157">
        <v>1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36000</v>
      </c>
      <c r="U157">
        <v>2356</v>
      </c>
      <c r="V157" s="8">
        <v>46078</v>
      </c>
      <c r="W157" s="9" t="s">
        <v>180</v>
      </c>
      <c r="X157" t="s">
        <v>181</v>
      </c>
      <c r="Y157" s="7">
        <v>46129</v>
      </c>
    </row>
    <row r="158" spans="1:25" x14ac:dyDescent="0.25">
      <c r="A158" s="6">
        <v>2026</v>
      </c>
      <c r="B158" s="7">
        <v>46023</v>
      </c>
      <c r="C158" s="7">
        <v>46112</v>
      </c>
      <c r="D158" t="s">
        <v>177</v>
      </c>
      <c r="E158">
        <v>151</v>
      </c>
      <c r="F158">
        <v>151</v>
      </c>
      <c r="G158">
        <v>1</v>
      </c>
      <c r="H158" t="s">
        <v>75</v>
      </c>
      <c r="I158" t="s">
        <v>178</v>
      </c>
      <c r="J158">
        <v>5</v>
      </c>
      <c r="L158" t="s">
        <v>100</v>
      </c>
      <c r="M158" t="s">
        <v>179</v>
      </c>
      <c r="N158">
        <v>1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36000</v>
      </c>
      <c r="U158">
        <v>2356</v>
      </c>
      <c r="V158" s="8">
        <v>46078</v>
      </c>
      <c r="W158" s="9" t="s">
        <v>180</v>
      </c>
      <c r="X158" t="s">
        <v>181</v>
      </c>
      <c r="Y158" s="7">
        <v>46129</v>
      </c>
    </row>
    <row r="159" spans="1:25" x14ac:dyDescent="0.25">
      <c r="A159" s="6">
        <v>2026</v>
      </c>
      <c r="B159" s="7">
        <v>46023</v>
      </c>
      <c r="C159" s="7">
        <v>46112</v>
      </c>
      <c r="D159" t="s">
        <v>177</v>
      </c>
      <c r="E159">
        <v>152</v>
      </c>
      <c r="F159">
        <v>152</v>
      </c>
      <c r="G159">
        <v>1</v>
      </c>
      <c r="H159" t="s">
        <v>75</v>
      </c>
      <c r="I159" t="s">
        <v>178</v>
      </c>
      <c r="J159">
        <v>5</v>
      </c>
      <c r="L159" t="s">
        <v>100</v>
      </c>
      <c r="M159" t="s">
        <v>179</v>
      </c>
      <c r="N159">
        <v>1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36000</v>
      </c>
      <c r="U159">
        <v>2356</v>
      </c>
      <c r="V159" s="8">
        <v>46078</v>
      </c>
      <c r="W159" s="9" t="s">
        <v>180</v>
      </c>
      <c r="X159" t="s">
        <v>181</v>
      </c>
      <c r="Y159" s="7">
        <v>46129</v>
      </c>
    </row>
    <row r="160" spans="1:25" x14ac:dyDescent="0.25">
      <c r="A160" s="6">
        <v>2026</v>
      </c>
      <c r="B160" s="7">
        <v>46023</v>
      </c>
      <c r="C160" s="7">
        <v>46112</v>
      </c>
      <c r="D160" t="s">
        <v>177</v>
      </c>
      <c r="E160">
        <v>153</v>
      </c>
      <c r="F160">
        <v>153</v>
      </c>
      <c r="G160">
        <v>1</v>
      </c>
      <c r="H160" t="s">
        <v>75</v>
      </c>
      <c r="I160" t="s">
        <v>178</v>
      </c>
      <c r="J160">
        <v>5</v>
      </c>
      <c r="L160" t="s">
        <v>100</v>
      </c>
      <c r="M160" t="s">
        <v>179</v>
      </c>
      <c r="N160">
        <v>1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36000</v>
      </c>
      <c r="U160">
        <v>2356</v>
      </c>
      <c r="V160" s="8">
        <v>46078</v>
      </c>
      <c r="W160" s="9" t="s">
        <v>180</v>
      </c>
      <c r="X160" t="s">
        <v>181</v>
      </c>
      <c r="Y160" s="7">
        <v>46129</v>
      </c>
    </row>
    <row r="161" spans="1:25" x14ac:dyDescent="0.25">
      <c r="A161" s="6">
        <v>2026</v>
      </c>
      <c r="B161" s="7">
        <v>46023</v>
      </c>
      <c r="C161" s="7">
        <v>46112</v>
      </c>
      <c r="D161" t="s">
        <v>177</v>
      </c>
      <c r="E161">
        <v>154</v>
      </c>
      <c r="F161">
        <v>154</v>
      </c>
      <c r="G161">
        <v>1</v>
      </c>
      <c r="H161" t="s">
        <v>75</v>
      </c>
      <c r="I161" t="s">
        <v>178</v>
      </c>
      <c r="J161">
        <v>5</v>
      </c>
      <c r="L161" t="s">
        <v>100</v>
      </c>
      <c r="M161" t="s">
        <v>179</v>
      </c>
      <c r="N161">
        <v>1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36000</v>
      </c>
      <c r="U161">
        <v>2356</v>
      </c>
      <c r="V161" s="8">
        <v>46078</v>
      </c>
      <c r="W161" s="9" t="s">
        <v>180</v>
      </c>
      <c r="X161" t="s">
        <v>181</v>
      </c>
      <c r="Y161" s="7">
        <v>46129</v>
      </c>
    </row>
    <row r="162" spans="1:25" x14ac:dyDescent="0.25">
      <c r="A162" s="6">
        <v>2026</v>
      </c>
      <c r="B162" s="7">
        <v>46023</v>
      </c>
      <c r="C162" s="7">
        <v>46112</v>
      </c>
      <c r="D162" t="s">
        <v>177</v>
      </c>
      <c r="E162">
        <v>155</v>
      </c>
      <c r="F162">
        <v>155</v>
      </c>
      <c r="G162">
        <v>1</v>
      </c>
      <c r="H162" t="s">
        <v>75</v>
      </c>
      <c r="I162" t="s">
        <v>178</v>
      </c>
      <c r="J162">
        <v>5</v>
      </c>
      <c r="L162" t="s">
        <v>100</v>
      </c>
      <c r="M162" t="s">
        <v>179</v>
      </c>
      <c r="N162">
        <v>1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36000</v>
      </c>
      <c r="U162">
        <v>2356</v>
      </c>
      <c r="V162" s="8">
        <v>46078</v>
      </c>
      <c r="W162" s="9" t="s">
        <v>180</v>
      </c>
      <c r="X162" t="s">
        <v>181</v>
      </c>
      <c r="Y162" s="7">
        <v>46129</v>
      </c>
    </row>
    <row r="163" spans="1:25" x14ac:dyDescent="0.25">
      <c r="A163" s="6">
        <v>2026</v>
      </c>
      <c r="B163" s="7">
        <v>46023</v>
      </c>
      <c r="C163" s="7">
        <v>46112</v>
      </c>
      <c r="D163" t="s">
        <v>177</v>
      </c>
      <c r="E163">
        <v>156</v>
      </c>
      <c r="F163">
        <v>156</v>
      </c>
      <c r="G163">
        <v>1</v>
      </c>
      <c r="H163" t="s">
        <v>75</v>
      </c>
      <c r="I163" t="s">
        <v>178</v>
      </c>
      <c r="J163">
        <v>5</v>
      </c>
      <c r="L163" t="s">
        <v>100</v>
      </c>
      <c r="M163" t="s">
        <v>179</v>
      </c>
      <c r="N163">
        <v>1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36000</v>
      </c>
      <c r="U163">
        <v>2356</v>
      </c>
      <c r="V163" s="8">
        <v>46078</v>
      </c>
      <c r="W163" s="9" t="s">
        <v>180</v>
      </c>
      <c r="X163" t="s">
        <v>181</v>
      </c>
      <c r="Y163" s="7">
        <v>46129</v>
      </c>
    </row>
    <row r="164" spans="1:25" x14ac:dyDescent="0.25">
      <c r="A164" s="6">
        <v>2026</v>
      </c>
      <c r="B164" s="7">
        <v>46023</v>
      </c>
      <c r="C164" s="7">
        <v>46112</v>
      </c>
      <c r="D164" t="s">
        <v>177</v>
      </c>
      <c r="E164">
        <v>157</v>
      </c>
      <c r="F164">
        <v>157</v>
      </c>
      <c r="G164">
        <v>1</v>
      </c>
      <c r="H164" t="s">
        <v>75</v>
      </c>
      <c r="I164" t="s">
        <v>178</v>
      </c>
      <c r="J164">
        <v>5</v>
      </c>
      <c r="L164" t="s">
        <v>100</v>
      </c>
      <c r="M164" t="s">
        <v>179</v>
      </c>
      <c r="N164">
        <v>1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36000</v>
      </c>
      <c r="U164">
        <v>2356</v>
      </c>
      <c r="V164" s="8">
        <v>46078</v>
      </c>
      <c r="W164" s="9" t="s">
        <v>180</v>
      </c>
      <c r="X164" t="s">
        <v>181</v>
      </c>
      <c r="Y164" s="7">
        <v>46129</v>
      </c>
    </row>
    <row r="165" spans="1:25" x14ac:dyDescent="0.25">
      <c r="A165" s="6">
        <v>2026</v>
      </c>
      <c r="B165" s="7">
        <v>46023</v>
      </c>
      <c r="C165" s="7">
        <v>46112</v>
      </c>
      <c r="D165" t="s">
        <v>177</v>
      </c>
      <c r="E165">
        <v>158</v>
      </c>
      <c r="F165">
        <v>158</v>
      </c>
      <c r="G165">
        <v>1</v>
      </c>
      <c r="H165" t="s">
        <v>75</v>
      </c>
      <c r="I165" t="s">
        <v>178</v>
      </c>
      <c r="J165">
        <v>5</v>
      </c>
      <c r="L165" t="s">
        <v>100</v>
      </c>
      <c r="M165" t="s">
        <v>179</v>
      </c>
      <c r="N165">
        <v>1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36000</v>
      </c>
      <c r="U165">
        <v>2356</v>
      </c>
      <c r="V165" s="8">
        <v>46078</v>
      </c>
      <c r="W165" s="9" t="s">
        <v>180</v>
      </c>
      <c r="X165" t="s">
        <v>181</v>
      </c>
      <c r="Y165" s="7">
        <v>46129</v>
      </c>
    </row>
    <row r="166" spans="1:25" x14ac:dyDescent="0.25">
      <c r="A166" s="6">
        <v>2026</v>
      </c>
      <c r="B166" s="7">
        <v>46023</v>
      </c>
      <c r="C166" s="7">
        <v>46112</v>
      </c>
      <c r="D166" t="s">
        <v>177</v>
      </c>
      <c r="E166">
        <v>159</v>
      </c>
      <c r="F166">
        <v>159</v>
      </c>
      <c r="G166">
        <v>1</v>
      </c>
      <c r="H166" t="s">
        <v>75</v>
      </c>
      <c r="I166" t="s">
        <v>178</v>
      </c>
      <c r="J166">
        <v>5</v>
      </c>
      <c r="L166" t="s">
        <v>100</v>
      </c>
      <c r="M166" t="s">
        <v>179</v>
      </c>
      <c r="N166">
        <v>1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36000</v>
      </c>
      <c r="U166">
        <v>2356</v>
      </c>
      <c r="V166" s="8">
        <v>46078</v>
      </c>
      <c r="W166" s="9" t="s">
        <v>180</v>
      </c>
      <c r="X166" t="s">
        <v>181</v>
      </c>
      <c r="Y166" s="7">
        <v>46129</v>
      </c>
    </row>
    <row r="167" spans="1:25" x14ac:dyDescent="0.25">
      <c r="A167" s="6">
        <v>2026</v>
      </c>
      <c r="B167" s="7">
        <v>46023</v>
      </c>
      <c r="C167" s="7">
        <v>46112</v>
      </c>
      <c r="D167" t="s">
        <v>177</v>
      </c>
      <c r="E167">
        <v>160</v>
      </c>
      <c r="F167">
        <v>160</v>
      </c>
      <c r="G167">
        <v>1</v>
      </c>
      <c r="H167" t="s">
        <v>75</v>
      </c>
      <c r="I167" t="s">
        <v>178</v>
      </c>
      <c r="J167">
        <v>5</v>
      </c>
      <c r="L167" t="s">
        <v>100</v>
      </c>
      <c r="M167" t="s">
        <v>179</v>
      </c>
      <c r="N167">
        <v>1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36000</v>
      </c>
      <c r="U167">
        <v>2356</v>
      </c>
      <c r="V167" s="8">
        <v>46078</v>
      </c>
      <c r="W167" s="9" t="s">
        <v>180</v>
      </c>
      <c r="X167" t="s">
        <v>181</v>
      </c>
      <c r="Y167" s="7">
        <v>46129</v>
      </c>
    </row>
    <row r="168" spans="1:25" x14ac:dyDescent="0.25">
      <c r="A168" s="6">
        <v>2026</v>
      </c>
      <c r="B168" s="7">
        <v>46023</v>
      </c>
      <c r="C168" s="7">
        <v>46112</v>
      </c>
      <c r="D168" t="s">
        <v>177</v>
      </c>
      <c r="E168">
        <v>161</v>
      </c>
      <c r="F168">
        <v>161</v>
      </c>
      <c r="G168">
        <v>1</v>
      </c>
      <c r="H168" t="s">
        <v>75</v>
      </c>
      <c r="I168" t="s">
        <v>178</v>
      </c>
      <c r="J168">
        <v>5</v>
      </c>
      <c r="L168" t="s">
        <v>100</v>
      </c>
      <c r="M168" t="s">
        <v>179</v>
      </c>
      <c r="N168">
        <v>1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36000</v>
      </c>
      <c r="U168">
        <v>2356</v>
      </c>
      <c r="V168" s="8">
        <v>46078</v>
      </c>
      <c r="W168" s="9" t="s">
        <v>180</v>
      </c>
      <c r="X168" t="s">
        <v>181</v>
      </c>
      <c r="Y168" s="7">
        <v>46129</v>
      </c>
    </row>
    <row r="169" spans="1:25" x14ac:dyDescent="0.25">
      <c r="A169" s="6">
        <v>2026</v>
      </c>
      <c r="B169" s="7">
        <v>46023</v>
      </c>
      <c r="C169" s="7">
        <v>46112</v>
      </c>
      <c r="D169" t="s">
        <v>177</v>
      </c>
      <c r="E169">
        <v>162</v>
      </c>
      <c r="F169">
        <v>162</v>
      </c>
      <c r="G169">
        <v>1</v>
      </c>
      <c r="H169" t="s">
        <v>75</v>
      </c>
      <c r="I169" t="s">
        <v>178</v>
      </c>
      <c r="J169">
        <v>5</v>
      </c>
      <c r="L169" t="s">
        <v>100</v>
      </c>
      <c r="M169" t="s">
        <v>179</v>
      </c>
      <c r="N169">
        <v>1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36000</v>
      </c>
      <c r="U169">
        <v>2356</v>
      </c>
      <c r="V169" s="8">
        <v>46078</v>
      </c>
      <c r="W169" s="9" t="s">
        <v>180</v>
      </c>
      <c r="X169" t="s">
        <v>181</v>
      </c>
      <c r="Y169" s="7">
        <v>46129</v>
      </c>
    </row>
    <row r="170" spans="1:25" x14ac:dyDescent="0.25">
      <c r="A170" s="6">
        <v>2026</v>
      </c>
      <c r="B170" s="7">
        <v>46023</v>
      </c>
      <c r="C170" s="7">
        <v>46112</v>
      </c>
      <c r="D170" t="s">
        <v>177</v>
      </c>
      <c r="E170">
        <v>163</v>
      </c>
      <c r="F170">
        <v>163</v>
      </c>
      <c r="G170">
        <v>1</v>
      </c>
      <c r="H170" t="s">
        <v>75</v>
      </c>
      <c r="I170" t="s">
        <v>178</v>
      </c>
      <c r="J170">
        <v>5</v>
      </c>
      <c r="L170" t="s">
        <v>100</v>
      </c>
      <c r="M170" t="s">
        <v>179</v>
      </c>
      <c r="N170">
        <v>1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36000</v>
      </c>
      <c r="U170">
        <v>2356</v>
      </c>
      <c r="V170" s="8">
        <v>46078</v>
      </c>
      <c r="W170" s="9" t="s">
        <v>180</v>
      </c>
      <c r="X170" t="s">
        <v>181</v>
      </c>
      <c r="Y170" s="7">
        <v>46129</v>
      </c>
    </row>
    <row r="171" spans="1:25" x14ac:dyDescent="0.25">
      <c r="A171" s="6">
        <v>2026</v>
      </c>
      <c r="B171" s="7">
        <v>46023</v>
      </c>
      <c r="C171" s="7">
        <v>46112</v>
      </c>
      <c r="D171" t="s">
        <v>177</v>
      </c>
      <c r="E171">
        <v>164</v>
      </c>
      <c r="F171">
        <v>164</v>
      </c>
      <c r="G171">
        <v>1</v>
      </c>
      <c r="H171" t="s">
        <v>75</v>
      </c>
      <c r="I171" t="s">
        <v>178</v>
      </c>
      <c r="J171">
        <v>5</v>
      </c>
      <c r="L171" t="s">
        <v>100</v>
      </c>
      <c r="M171" t="s">
        <v>179</v>
      </c>
      <c r="N171">
        <v>1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36000</v>
      </c>
      <c r="U171">
        <v>2356</v>
      </c>
      <c r="V171" s="8">
        <v>46078</v>
      </c>
      <c r="W171" s="9" t="s">
        <v>180</v>
      </c>
      <c r="X171" t="s">
        <v>181</v>
      </c>
      <c r="Y171" s="7">
        <v>46129</v>
      </c>
    </row>
    <row r="172" spans="1:25" x14ac:dyDescent="0.25">
      <c r="A172" s="6">
        <v>2026</v>
      </c>
      <c r="B172" s="7">
        <v>46023</v>
      </c>
      <c r="C172" s="7">
        <v>46112</v>
      </c>
      <c r="D172" t="s">
        <v>177</v>
      </c>
      <c r="E172">
        <v>165</v>
      </c>
      <c r="F172">
        <v>165</v>
      </c>
      <c r="G172">
        <v>1</v>
      </c>
      <c r="H172" t="s">
        <v>75</v>
      </c>
      <c r="I172" t="s">
        <v>178</v>
      </c>
      <c r="J172">
        <v>5</v>
      </c>
      <c r="L172" t="s">
        <v>100</v>
      </c>
      <c r="M172" t="s">
        <v>179</v>
      </c>
      <c r="N172">
        <v>1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36000</v>
      </c>
      <c r="U172">
        <v>2356</v>
      </c>
      <c r="V172" s="8">
        <v>46078</v>
      </c>
      <c r="W172" s="9" t="s">
        <v>180</v>
      </c>
      <c r="X172" t="s">
        <v>181</v>
      </c>
      <c r="Y172" s="7">
        <v>46129</v>
      </c>
    </row>
    <row r="173" spans="1:25" x14ac:dyDescent="0.25">
      <c r="A173" s="6">
        <v>2026</v>
      </c>
      <c r="B173" s="7">
        <v>46023</v>
      </c>
      <c r="C173" s="7">
        <v>46112</v>
      </c>
      <c r="D173" t="s">
        <v>177</v>
      </c>
      <c r="E173">
        <v>166</v>
      </c>
      <c r="F173">
        <v>166</v>
      </c>
      <c r="G173">
        <v>1</v>
      </c>
      <c r="H173" t="s">
        <v>75</v>
      </c>
      <c r="I173" t="s">
        <v>178</v>
      </c>
      <c r="J173">
        <v>5</v>
      </c>
      <c r="L173" t="s">
        <v>100</v>
      </c>
      <c r="M173" t="s">
        <v>179</v>
      </c>
      <c r="N173">
        <v>1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36000</v>
      </c>
      <c r="U173">
        <v>2356</v>
      </c>
      <c r="V173" s="8">
        <v>46078</v>
      </c>
      <c r="W173" s="9" t="s">
        <v>180</v>
      </c>
      <c r="X173" t="s">
        <v>181</v>
      </c>
      <c r="Y173" s="7">
        <v>46129</v>
      </c>
    </row>
    <row r="174" spans="1:25" x14ac:dyDescent="0.25">
      <c r="A174" s="6">
        <v>2026</v>
      </c>
      <c r="B174" s="7">
        <v>46023</v>
      </c>
      <c r="C174" s="7">
        <v>46112</v>
      </c>
      <c r="D174" t="s">
        <v>177</v>
      </c>
      <c r="E174">
        <v>167</v>
      </c>
      <c r="F174">
        <v>167</v>
      </c>
      <c r="G174">
        <v>1</v>
      </c>
      <c r="H174" t="s">
        <v>75</v>
      </c>
      <c r="I174" t="s">
        <v>178</v>
      </c>
      <c r="J174">
        <v>5</v>
      </c>
      <c r="L174" t="s">
        <v>100</v>
      </c>
      <c r="M174" t="s">
        <v>179</v>
      </c>
      <c r="N174">
        <v>1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36000</v>
      </c>
      <c r="U174">
        <v>2356</v>
      </c>
      <c r="V174" s="8">
        <v>46078</v>
      </c>
      <c r="W174" s="9" t="s">
        <v>180</v>
      </c>
      <c r="X174" t="s">
        <v>181</v>
      </c>
      <c r="Y174" s="7">
        <v>46129</v>
      </c>
    </row>
    <row r="175" spans="1:25" x14ac:dyDescent="0.25">
      <c r="A175" s="6">
        <v>2026</v>
      </c>
      <c r="B175" s="7">
        <v>46023</v>
      </c>
      <c r="C175" s="7">
        <v>46112</v>
      </c>
      <c r="D175" t="s">
        <v>177</v>
      </c>
      <c r="E175">
        <v>168</v>
      </c>
      <c r="F175">
        <v>168</v>
      </c>
      <c r="G175">
        <v>1</v>
      </c>
      <c r="H175" t="s">
        <v>75</v>
      </c>
      <c r="I175" t="s">
        <v>178</v>
      </c>
      <c r="J175">
        <v>5</v>
      </c>
      <c r="L175" t="s">
        <v>100</v>
      </c>
      <c r="M175" t="s">
        <v>179</v>
      </c>
      <c r="N175">
        <v>1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36000</v>
      </c>
      <c r="U175">
        <v>2356</v>
      </c>
      <c r="V175" s="8">
        <v>46078</v>
      </c>
      <c r="W175" s="9" t="s">
        <v>180</v>
      </c>
      <c r="X175" t="s">
        <v>181</v>
      </c>
      <c r="Y175" s="7">
        <v>46129</v>
      </c>
    </row>
    <row r="176" spans="1:25" x14ac:dyDescent="0.25">
      <c r="A176" s="6">
        <v>2026</v>
      </c>
      <c r="B176" s="7">
        <v>46023</v>
      </c>
      <c r="C176" s="7">
        <v>46112</v>
      </c>
      <c r="D176" t="s">
        <v>177</v>
      </c>
      <c r="E176">
        <v>169</v>
      </c>
      <c r="F176">
        <v>169</v>
      </c>
      <c r="G176">
        <v>1</v>
      </c>
      <c r="H176" t="s">
        <v>75</v>
      </c>
      <c r="I176" t="s">
        <v>178</v>
      </c>
      <c r="J176">
        <v>5</v>
      </c>
      <c r="L176" t="s">
        <v>100</v>
      </c>
      <c r="M176" t="s">
        <v>179</v>
      </c>
      <c r="N176">
        <v>1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36000</v>
      </c>
      <c r="U176">
        <v>2356</v>
      </c>
      <c r="V176" s="8">
        <v>46078</v>
      </c>
      <c r="W176" s="9" t="s">
        <v>180</v>
      </c>
      <c r="X176" t="s">
        <v>181</v>
      </c>
      <c r="Y176" s="7">
        <v>46129</v>
      </c>
    </row>
    <row r="177" spans="1:25" x14ac:dyDescent="0.25">
      <c r="A177" s="6">
        <v>2026</v>
      </c>
      <c r="B177" s="7">
        <v>46023</v>
      </c>
      <c r="C177" s="7">
        <v>46112</v>
      </c>
      <c r="D177" t="s">
        <v>177</v>
      </c>
      <c r="E177">
        <v>170</v>
      </c>
      <c r="F177">
        <v>170</v>
      </c>
      <c r="G177">
        <v>1</v>
      </c>
      <c r="H177" t="s">
        <v>75</v>
      </c>
      <c r="I177" t="s">
        <v>178</v>
      </c>
      <c r="J177">
        <v>5</v>
      </c>
      <c r="L177" t="s">
        <v>100</v>
      </c>
      <c r="M177" t="s">
        <v>179</v>
      </c>
      <c r="N177">
        <v>1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36000</v>
      </c>
      <c r="U177">
        <v>2356</v>
      </c>
      <c r="V177" s="8">
        <v>46078</v>
      </c>
      <c r="W177" s="9" t="s">
        <v>180</v>
      </c>
      <c r="X177" t="s">
        <v>181</v>
      </c>
      <c r="Y177" s="7">
        <v>46129</v>
      </c>
    </row>
    <row r="178" spans="1:25" x14ac:dyDescent="0.25">
      <c r="A178" s="6">
        <v>2026</v>
      </c>
      <c r="B178" s="7">
        <v>46023</v>
      </c>
      <c r="C178" s="7">
        <v>46112</v>
      </c>
      <c r="D178" t="s">
        <v>177</v>
      </c>
      <c r="E178">
        <v>171</v>
      </c>
      <c r="F178">
        <v>171</v>
      </c>
      <c r="G178">
        <v>1</v>
      </c>
      <c r="H178" t="s">
        <v>75</v>
      </c>
      <c r="I178" t="s">
        <v>178</v>
      </c>
      <c r="J178">
        <v>5</v>
      </c>
      <c r="L178" t="s">
        <v>100</v>
      </c>
      <c r="M178" t="s">
        <v>179</v>
      </c>
      <c r="N178">
        <v>1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36000</v>
      </c>
      <c r="U178">
        <v>2356</v>
      </c>
      <c r="V178" s="8">
        <v>46078</v>
      </c>
      <c r="W178" s="9" t="s">
        <v>180</v>
      </c>
      <c r="X178" t="s">
        <v>181</v>
      </c>
      <c r="Y178" s="7">
        <v>46129</v>
      </c>
    </row>
    <row r="179" spans="1:25" x14ac:dyDescent="0.25">
      <c r="A179" s="6">
        <v>2026</v>
      </c>
      <c r="B179" s="7">
        <v>46023</v>
      </c>
      <c r="C179" s="7">
        <v>46112</v>
      </c>
      <c r="D179" t="s">
        <v>177</v>
      </c>
      <c r="E179">
        <v>172</v>
      </c>
      <c r="F179">
        <v>172</v>
      </c>
      <c r="G179">
        <v>1</v>
      </c>
      <c r="H179" t="s">
        <v>75</v>
      </c>
      <c r="I179" t="s">
        <v>178</v>
      </c>
      <c r="J179">
        <v>5</v>
      </c>
      <c r="L179" t="s">
        <v>100</v>
      </c>
      <c r="M179" t="s">
        <v>179</v>
      </c>
      <c r="N179">
        <v>1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36000</v>
      </c>
      <c r="U179">
        <v>2356</v>
      </c>
      <c r="V179" s="8">
        <v>46078</v>
      </c>
      <c r="W179" s="9" t="s">
        <v>180</v>
      </c>
      <c r="X179" t="s">
        <v>181</v>
      </c>
      <c r="Y179" s="7">
        <v>46129</v>
      </c>
    </row>
    <row r="180" spans="1:25" x14ac:dyDescent="0.25">
      <c r="A180" s="6">
        <v>2026</v>
      </c>
      <c r="B180" s="7">
        <v>46023</v>
      </c>
      <c r="C180" s="7">
        <v>46112</v>
      </c>
      <c r="D180" t="s">
        <v>177</v>
      </c>
      <c r="E180">
        <v>173</v>
      </c>
      <c r="F180">
        <v>173</v>
      </c>
      <c r="G180">
        <v>1</v>
      </c>
      <c r="H180" t="s">
        <v>75</v>
      </c>
      <c r="I180" t="s">
        <v>178</v>
      </c>
      <c r="J180">
        <v>5</v>
      </c>
      <c r="L180" t="s">
        <v>100</v>
      </c>
      <c r="M180" t="s">
        <v>179</v>
      </c>
      <c r="N180">
        <v>1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36000</v>
      </c>
      <c r="U180">
        <v>2356</v>
      </c>
      <c r="V180" s="8">
        <v>46078</v>
      </c>
      <c r="W180" s="9" t="s">
        <v>180</v>
      </c>
      <c r="X180" t="s">
        <v>181</v>
      </c>
      <c r="Y180" s="7">
        <v>46129</v>
      </c>
    </row>
    <row r="181" spans="1:25" x14ac:dyDescent="0.25">
      <c r="A181" s="6">
        <v>2026</v>
      </c>
      <c r="B181" s="7">
        <v>46023</v>
      </c>
      <c r="C181" s="7">
        <v>46112</v>
      </c>
      <c r="D181" t="s">
        <v>177</v>
      </c>
      <c r="E181">
        <v>174</v>
      </c>
      <c r="F181">
        <v>174</v>
      </c>
      <c r="G181">
        <v>1</v>
      </c>
      <c r="H181" t="s">
        <v>75</v>
      </c>
      <c r="I181" t="s">
        <v>178</v>
      </c>
      <c r="J181">
        <v>5</v>
      </c>
      <c r="L181" t="s">
        <v>100</v>
      </c>
      <c r="M181" t="s">
        <v>179</v>
      </c>
      <c r="N181">
        <v>1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36000</v>
      </c>
      <c r="U181">
        <v>2356</v>
      </c>
      <c r="V181" s="8">
        <v>46078</v>
      </c>
      <c r="W181" s="9" t="s">
        <v>180</v>
      </c>
      <c r="X181" t="s">
        <v>181</v>
      </c>
      <c r="Y181" s="7">
        <v>46129</v>
      </c>
    </row>
    <row r="182" spans="1:25" x14ac:dyDescent="0.25">
      <c r="A182" s="6">
        <v>2026</v>
      </c>
      <c r="B182" s="7">
        <v>46023</v>
      </c>
      <c r="C182" s="7">
        <v>46112</v>
      </c>
      <c r="D182" t="s">
        <v>177</v>
      </c>
      <c r="E182">
        <v>175</v>
      </c>
      <c r="F182">
        <v>175</v>
      </c>
      <c r="G182">
        <v>1</v>
      </c>
      <c r="H182" t="s">
        <v>75</v>
      </c>
      <c r="I182" t="s">
        <v>178</v>
      </c>
      <c r="J182">
        <v>5</v>
      </c>
      <c r="L182" t="s">
        <v>100</v>
      </c>
      <c r="M182" t="s">
        <v>179</v>
      </c>
      <c r="N182">
        <v>1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36000</v>
      </c>
      <c r="U182">
        <v>2356</v>
      </c>
      <c r="V182" s="8">
        <v>46078</v>
      </c>
      <c r="W182" s="9" t="s">
        <v>180</v>
      </c>
      <c r="X182" t="s">
        <v>181</v>
      </c>
      <c r="Y182" s="7">
        <v>46129</v>
      </c>
    </row>
    <row r="183" spans="1:25" x14ac:dyDescent="0.25">
      <c r="A183" s="6">
        <v>2026</v>
      </c>
      <c r="B183" s="7">
        <v>46023</v>
      </c>
      <c r="C183" s="7">
        <v>46112</v>
      </c>
      <c r="D183" t="s">
        <v>177</v>
      </c>
      <c r="E183">
        <v>176</v>
      </c>
      <c r="F183">
        <v>176</v>
      </c>
      <c r="G183">
        <v>1</v>
      </c>
      <c r="H183" t="s">
        <v>75</v>
      </c>
      <c r="I183" t="s">
        <v>178</v>
      </c>
      <c r="J183">
        <v>5</v>
      </c>
      <c r="L183" t="s">
        <v>100</v>
      </c>
      <c r="M183" t="s">
        <v>179</v>
      </c>
      <c r="N183">
        <v>1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36000</v>
      </c>
      <c r="U183">
        <v>2356</v>
      </c>
      <c r="V183" s="8">
        <v>46078</v>
      </c>
      <c r="W183" s="9" t="s">
        <v>180</v>
      </c>
      <c r="X183" t="s">
        <v>181</v>
      </c>
      <c r="Y183" s="7">
        <v>46129</v>
      </c>
    </row>
    <row r="184" spans="1:25" x14ac:dyDescent="0.25">
      <c r="A184" s="6">
        <v>2026</v>
      </c>
      <c r="B184" s="7">
        <v>46023</v>
      </c>
      <c r="C184" s="7">
        <v>46112</v>
      </c>
      <c r="D184" t="s">
        <v>177</v>
      </c>
      <c r="E184">
        <v>177</v>
      </c>
      <c r="F184">
        <v>177</v>
      </c>
      <c r="G184">
        <v>1</v>
      </c>
      <c r="H184" t="s">
        <v>75</v>
      </c>
      <c r="I184" t="s">
        <v>178</v>
      </c>
      <c r="J184">
        <v>5</v>
      </c>
      <c r="L184" t="s">
        <v>100</v>
      </c>
      <c r="M184" t="s">
        <v>179</v>
      </c>
      <c r="N184">
        <v>1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36000</v>
      </c>
      <c r="U184">
        <v>2356</v>
      </c>
      <c r="V184" s="8">
        <v>46078</v>
      </c>
      <c r="W184" s="9" t="s">
        <v>180</v>
      </c>
      <c r="X184" t="s">
        <v>181</v>
      </c>
      <c r="Y184" s="7">
        <v>46129</v>
      </c>
    </row>
    <row r="185" spans="1:25" x14ac:dyDescent="0.25">
      <c r="A185" s="6">
        <v>2026</v>
      </c>
      <c r="B185" s="7">
        <v>46023</v>
      </c>
      <c r="C185" s="7">
        <v>46112</v>
      </c>
      <c r="D185" t="s">
        <v>177</v>
      </c>
      <c r="E185">
        <v>178</v>
      </c>
      <c r="F185">
        <v>178</v>
      </c>
      <c r="G185">
        <v>1</v>
      </c>
      <c r="H185" t="s">
        <v>75</v>
      </c>
      <c r="I185" t="s">
        <v>178</v>
      </c>
      <c r="J185">
        <v>5</v>
      </c>
      <c r="L185" t="s">
        <v>100</v>
      </c>
      <c r="M185" t="s">
        <v>179</v>
      </c>
      <c r="N185">
        <v>1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36000</v>
      </c>
      <c r="U185">
        <v>2356</v>
      </c>
      <c r="V185" s="8">
        <v>46078</v>
      </c>
      <c r="W185" s="9" t="s">
        <v>180</v>
      </c>
      <c r="X185" t="s">
        <v>181</v>
      </c>
      <c r="Y185" s="7">
        <v>46129</v>
      </c>
    </row>
    <row r="186" spans="1:25" x14ac:dyDescent="0.25">
      <c r="A186" s="6">
        <v>2026</v>
      </c>
      <c r="B186" s="7">
        <v>46023</v>
      </c>
      <c r="C186" s="7">
        <v>46112</v>
      </c>
      <c r="D186" t="s">
        <v>177</v>
      </c>
      <c r="E186">
        <v>179</v>
      </c>
      <c r="F186">
        <v>179</v>
      </c>
      <c r="G186">
        <v>1</v>
      </c>
      <c r="H186" t="s">
        <v>75</v>
      </c>
      <c r="I186" t="s">
        <v>178</v>
      </c>
      <c r="J186">
        <v>5</v>
      </c>
      <c r="L186" t="s">
        <v>100</v>
      </c>
      <c r="M186" t="s">
        <v>179</v>
      </c>
      <c r="N186">
        <v>1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36000</v>
      </c>
      <c r="U186">
        <v>2356</v>
      </c>
      <c r="V186" s="8">
        <v>46078</v>
      </c>
      <c r="W186" s="9" t="s">
        <v>180</v>
      </c>
      <c r="X186" t="s">
        <v>181</v>
      </c>
      <c r="Y186" s="7">
        <v>46129</v>
      </c>
    </row>
    <row r="187" spans="1:25" x14ac:dyDescent="0.25">
      <c r="A187" s="6">
        <v>2026</v>
      </c>
      <c r="B187" s="7">
        <v>46023</v>
      </c>
      <c r="C187" s="7">
        <v>46112</v>
      </c>
      <c r="D187" t="s">
        <v>177</v>
      </c>
      <c r="E187">
        <v>180</v>
      </c>
      <c r="F187">
        <v>180</v>
      </c>
      <c r="G187">
        <v>1</v>
      </c>
      <c r="H187" t="s">
        <v>75</v>
      </c>
      <c r="I187" t="s">
        <v>178</v>
      </c>
      <c r="J187">
        <v>5</v>
      </c>
      <c r="L187" t="s">
        <v>100</v>
      </c>
      <c r="M187" t="s">
        <v>179</v>
      </c>
      <c r="N187">
        <v>1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36000</v>
      </c>
      <c r="U187">
        <v>2356</v>
      </c>
      <c r="V187" s="8">
        <v>46078</v>
      </c>
      <c r="W187" s="9" t="s">
        <v>180</v>
      </c>
      <c r="X187" t="s">
        <v>181</v>
      </c>
      <c r="Y187" s="7">
        <v>46129</v>
      </c>
    </row>
    <row r="188" spans="1:25" x14ac:dyDescent="0.25">
      <c r="A188" s="6">
        <v>2026</v>
      </c>
      <c r="B188" s="7">
        <v>46023</v>
      </c>
      <c r="C188" s="7">
        <v>46112</v>
      </c>
      <c r="D188" t="s">
        <v>177</v>
      </c>
      <c r="E188">
        <v>181</v>
      </c>
      <c r="F188">
        <v>181</v>
      </c>
      <c r="G188">
        <v>1</v>
      </c>
      <c r="H188" t="s">
        <v>75</v>
      </c>
      <c r="I188" t="s">
        <v>178</v>
      </c>
      <c r="J188">
        <v>5</v>
      </c>
      <c r="L188" t="s">
        <v>100</v>
      </c>
      <c r="M188" t="s">
        <v>179</v>
      </c>
      <c r="N188">
        <v>1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36000</v>
      </c>
      <c r="U188">
        <v>2356</v>
      </c>
      <c r="V188" s="8">
        <v>46078</v>
      </c>
      <c r="W188" s="9" t="s">
        <v>180</v>
      </c>
      <c r="X188" t="s">
        <v>181</v>
      </c>
      <c r="Y188" s="7">
        <v>46129</v>
      </c>
    </row>
    <row r="189" spans="1:25" x14ac:dyDescent="0.25">
      <c r="A189" s="6">
        <v>2026</v>
      </c>
      <c r="B189" s="7">
        <v>46023</v>
      </c>
      <c r="C189" s="7">
        <v>46112</v>
      </c>
      <c r="D189" t="s">
        <v>177</v>
      </c>
      <c r="E189">
        <v>182</v>
      </c>
      <c r="F189">
        <v>182</v>
      </c>
      <c r="G189">
        <v>1</v>
      </c>
      <c r="H189" t="s">
        <v>75</v>
      </c>
      <c r="I189" t="s">
        <v>178</v>
      </c>
      <c r="J189">
        <v>5</v>
      </c>
      <c r="L189" t="s">
        <v>100</v>
      </c>
      <c r="M189" t="s">
        <v>179</v>
      </c>
      <c r="N189">
        <v>1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36000</v>
      </c>
      <c r="U189">
        <v>2356</v>
      </c>
      <c r="V189" s="8">
        <v>46078</v>
      </c>
      <c r="W189" s="9" t="s">
        <v>180</v>
      </c>
      <c r="X189" t="s">
        <v>181</v>
      </c>
      <c r="Y189" s="7">
        <v>46129</v>
      </c>
    </row>
    <row r="190" spans="1:25" x14ac:dyDescent="0.25">
      <c r="A190" s="6">
        <v>2026</v>
      </c>
      <c r="B190" s="7">
        <v>46023</v>
      </c>
      <c r="C190" s="7">
        <v>46112</v>
      </c>
      <c r="D190" t="s">
        <v>177</v>
      </c>
      <c r="E190">
        <v>183</v>
      </c>
      <c r="F190">
        <v>183</v>
      </c>
      <c r="G190">
        <v>1</v>
      </c>
      <c r="H190" t="s">
        <v>75</v>
      </c>
      <c r="I190" t="s">
        <v>178</v>
      </c>
      <c r="J190">
        <v>5</v>
      </c>
      <c r="L190" t="s">
        <v>100</v>
      </c>
      <c r="M190" t="s">
        <v>179</v>
      </c>
      <c r="N190">
        <v>1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36000</v>
      </c>
      <c r="U190">
        <v>2356</v>
      </c>
      <c r="V190" s="8">
        <v>46078</v>
      </c>
      <c r="W190" s="9" t="s">
        <v>180</v>
      </c>
      <c r="X190" t="s">
        <v>181</v>
      </c>
      <c r="Y190" s="7">
        <v>46129</v>
      </c>
    </row>
    <row r="191" spans="1:25" x14ac:dyDescent="0.25">
      <c r="A191" s="6">
        <v>2026</v>
      </c>
      <c r="B191" s="7">
        <v>46023</v>
      </c>
      <c r="C191" s="7">
        <v>46112</v>
      </c>
      <c r="D191" t="s">
        <v>177</v>
      </c>
      <c r="E191">
        <v>184</v>
      </c>
      <c r="F191">
        <v>184</v>
      </c>
      <c r="G191">
        <v>1</v>
      </c>
      <c r="H191" t="s">
        <v>75</v>
      </c>
      <c r="I191" t="s">
        <v>178</v>
      </c>
      <c r="J191">
        <v>5</v>
      </c>
      <c r="L191" t="s">
        <v>100</v>
      </c>
      <c r="M191" t="s">
        <v>179</v>
      </c>
      <c r="N191">
        <v>1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36000</v>
      </c>
      <c r="U191">
        <v>2356</v>
      </c>
      <c r="V191" s="8">
        <v>46078</v>
      </c>
      <c r="W191" s="9" t="s">
        <v>180</v>
      </c>
      <c r="X191" t="s">
        <v>181</v>
      </c>
      <c r="Y191" s="7">
        <v>46129</v>
      </c>
    </row>
    <row r="192" spans="1:25" x14ac:dyDescent="0.25">
      <c r="A192" s="6">
        <v>2026</v>
      </c>
      <c r="B192" s="7">
        <v>46023</v>
      </c>
      <c r="C192" s="7">
        <v>46112</v>
      </c>
      <c r="D192" t="s">
        <v>177</v>
      </c>
      <c r="E192">
        <v>185</v>
      </c>
      <c r="F192">
        <v>185</v>
      </c>
      <c r="G192">
        <v>1</v>
      </c>
      <c r="H192" t="s">
        <v>75</v>
      </c>
      <c r="I192" t="s">
        <v>178</v>
      </c>
      <c r="J192">
        <v>5</v>
      </c>
      <c r="L192" t="s">
        <v>100</v>
      </c>
      <c r="M192" t="s">
        <v>179</v>
      </c>
      <c r="N192">
        <v>1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36000</v>
      </c>
      <c r="U192">
        <v>2356</v>
      </c>
      <c r="V192" s="8">
        <v>46078</v>
      </c>
      <c r="W192" s="9" t="s">
        <v>180</v>
      </c>
      <c r="X192" t="s">
        <v>181</v>
      </c>
      <c r="Y192" s="7">
        <v>46129</v>
      </c>
    </row>
    <row r="193" spans="1:25" x14ac:dyDescent="0.25">
      <c r="A193" s="6">
        <v>2026</v>
      </c>
      <c r="B193" s="7">
        <v>46023</v>
      </c>
      <c r="C193" s="7">
        <v>46112</v>
      </c>
      <c r="D193" t="s">
        <v>177</v>
      </c>
      <c r="E193">
        <v>186</v>
      </c>
      <c r="F193">
        <v>186</v>
      </c>
      <c r="G193">
        <v>1</v>
      </c>
      <c r="H193" t="s">
        <v>75</v>
      </c>
      <c r="I193" t="s">
        <v>178</v>
      </c>
      <c r="J193">
        <v>5</v>
      </c>
      <c r="L193" t="s">
        <v>100</v>
      </c>
      <c r="M193" t="s">
        <v>179</v>
      </c>
      <c r="N193">
        <v>1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36000</v>
      </c>
      <c r="U193">
        <v>2356</v>
      </c>
      <c r="V193" s="8">
        <v>46078</v>
      </c>
      <c r="W193" s="9" t="s">
        <v>180</v>
      </c>
      <c r="X193" t="s">
        <v>181</v>
      </c>
      <c r="Y193" s="7">
        <v>46129</v>
      </c>
    </row>
    <row r="194" spans="1:25" x14ac:dyDescent="0.25">
      <c r="A194" s="6">
        <v>2026</v>
      </c>
      <c r="B194" s="7">
        <v>46023</v>
      </c>
      <c r="C194" s="7">
        <v>46112</v>
      </c>
      <c r="D194" t="s">
        <v>177</v>
      </c>
      <c r="E194">
        <v>187</v>
      </c>
      <c r="F194">
        <v>187</v>
      </c>
      <c r="G194">
        <v>1</v>
      </c>
      <c r="H194" t="s">
        <v>75</v>
      </c>
      <c r="I194" t="s">
        <v>178</v>
      </c>
      <c r="J194">
        <v>5</v>
      </c>
      <c r="L194" t="s">
        <v>100</v>
      </c>
      <c r="M194" t="s">
        <v>179</v>
      </c>
      <c r="N194">
        <v>1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36000</v>
      </c>
      <c r="U194">
        <v>2356</v>
      </c>
      <c r="V194" s="8">
        <v>46078</v>
      </c>
      <c r="W194" s="9" t="s">
        <v>180</v>
      </c>
      <c r="X194" t="s">
        <v>181</v>
      </c>
      <c r="Y194" s="7">
        <v>46129</v>
      </c>
    </row>
    <row r="195" spans="1:25" x14ac:dyDescent="0.25">
      <c r="A195" s="6">
        <v>2026</v>
      </c>
      <c r="B195" s="7">
        <v>46023</v>
      </c>
      <c r="C195" s="7">
        <v>46112</v>
      </c>
      <c r="D195" t="s">
        <v>177</v>
      </c>
      <c r="E195">
        <v>188</v>
      </c>
      <c r="F195">
        <v>188</v>
      </c>
      <c r="G195">
        <v>1</v>
      </c>
      <c r="H195" t="s">
        <v>75</v>
      </c>
      <c r="I195" t="s">
        <v>178</v>
      </c>
      <c r="J195">
        <v>5</v>
      </c>
      <c r="L195" t="s">
        <v>100</v>
      </c>
      <c r="M195" t="s">
        <v>179</v>
      </c>
      <c r="N195">
        <v>1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36000</v>
      </c>
      <c r="U195">
        <v>2356</v>
      </c>
      <c r="V195" s="8">
        <v>46078</v>
      </c>
      <c r="W195" s="9" t="s">
        <v>180</v>
      </c>
      <c r="X195" t="s">
        <v>181</v>
      </c>
      <c r="Y195" s="7">
        <v>46129</v>
      </c>
    </row>
    <row r="196" spans="1:25" x14ac:dyDescent="0.25">
      <c r="A196" s="6">
        <v>2026</v>
      </c>
      <c r="B196" s="7">
        <v>46023</v>
      </c>
      <c r="C196" s="7">
        <v>46112</v>
      </c>
      <c r="D196" t="s">
        <v>177</v>
      </c>
      <c r="E196">
        <v>189</v>
      </c>
      <c r="F196">
        <v>189</v>
      </c>
      <c r="G196">
        <v>1</v>
      </c>
      <c r="H196" t="s">
        <v>75</v>
      </c>
      <c r="I196" t="s">
        <v>178</v>
      </c>
      <c r="J196">
        <v>5</v>
      </c>
      <c r="L196" t="s">
        <v>100</v>
      </c>
      <c r="M196" t="s">
        <v>179</v>
      </c>
      <c r="N196">
        <v>1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36000</v>
      </c>
      <c r="U196">
        <v>2356</v>
      </c>
      <c r="V196" s="8">
        <v>46078</v>
      </c>
      <c r="W196" s="9" t="s">
        <v>180</v>
      </c>
      <c r="X196" t="s">
        <v>181</v>
      </c>
      <c r="Y196" s="7">
        <v>46129</v>
      </c>
    </row>
    <row r="197" spans="1:25" x14ac:dyDescent="0.25">
      <c r="A197" s="6">
        <v>2026</v>
      </c>
      <c r="B197" s="7">
        <v>46023</v>
      </c>
      <c r="C197" s="7">
        <v>46112</v>
      </c>
      <c r="D197" t="s">
        <v>177</v>
      </c>
      <c r="E197">
        <v>190</v>
      </c>
      <c r="F197">
        <v>190</v>
      </c>
      <c r="G197">
        <v>1</v>
      </c>
      <c r="H197" t="s">
        <v>75</v>
      </c>
      <c r="I197" t="s">
        <v>178</v>
      </c>
      <c r="J197">
        <v>5</v>
      </c>
      <c r="L197" t="s">
        <v>100</v>
      </c>
      <c r="M197" t="s">
        <v>179</v>
      </c>
      <c r="N197">
        <v>1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36000</v>
      </c>
      <c r="U197">
        <v>2356</v>
      </c>
      <c r="V197" s="8">
        <v>46078</v>
      </c>
      <c r="W197" s="9" t="s">
        <v>180</v>
      </c>
      <c r="X197" t="s">
        <v>181</v>
      </c>
      <c r="Y197" s="7">
        <v>46129</v>
      </c>
    </row>
    <row r="198" spans="1:25" x14ac:dyDescent="0.25">
      <c r="A198" s="6">
        <v>2026</v>
      </c>
      <c r="B198" s="7">
        <v>46023</v>
      </c>
      <c r="C198" s="7">
        <v>46112</v>
      </c>
      <c r="D198" t="s">
        <v>177</v>
      </c>
      <c r="E198">
        <v>191</v>
      </c>
      <c r="F198">
        <v>191</v>
      </c>
      <c r="G198">
        <v>1</v>
      </c>
      <c r="H198" t="s">
        <v>75</v>
      </c>
      <c r="I198" t="s">
        <v>178</v>
      </c>
      <c r="J198">
        <v>5</v>
      </c>
      <c r="L198" t="s">
        <v>100</v>
      </c>
      <c r="M198" t="s">
        <v>179</v>
      </c>
      <c r="N198">
        <v>1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36000</v>
      </c>
      <c r="U198">
        <v>2356</v>
      </c>
      <c r="V198" s="8">
        <v>46078</v>
      </c>
      <c r="W198" s="9" t="s">
        <v>180</v>
      </c>
      <c r="X198" t="s">
        <v>181</v>
      </c>
      <c r="Y198" s="7">
        <v>46129</v>
      </c>
    </row>
    <row r="199" spans="1:25" x14ac:dyDescent="0.25">
      <c r="A199" s="6">
        <v>2026</v>
      </c>
      <c r="B199" s="7">
        <v>46023</v>
      </c>
      <c r="C199" s="7">
        <v>46112</v>
      </c>
      <c r="D199" t="s">
        <v>177</v>
      </c>
      <c r="E199">
        <v>192</v>
      </c>
      <c r="F199">
        <v>192</v>
      </c>
      <c r="G199">
        <v>1</v>
      </c>
      <c r="H199" t="s">
        <v>75</v>
      </c>
      <c r="I199" t="s">
        <v>178</v>
      </c>
      <c r="J199">
        <v>5</v>
      </c>
      <c r="L199" t="s">
        <v>100</v>
      </c>
      <c r="M199" t="s">
        <v>179</v>
      </c>
      <c r="N199">
        <v>1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36000</v>
      </c>
      <c r="U199">
        <v>2356</v>
      </c>
      <c r="V199" s="8">
        <v>46078</v>
      </c>
      <c r="W199" s="9" t="s">
        <v>180</v>
      </c>
      <c r="X199" t="s">
        <v>181</v>
      </c>
      <c r="Y199" s="7">
        <v>46129</v>
      </c>
    </row>
    <row r="200" spans="1:25" x14ac:dyDescent="0.25">
      <c r="A200" s="6">
        <v>2026</v>
      </c>
      <c r="B200" s="7">
        <v>46023</v>
      </c>
      <c r="C200" s="7">
        <v>46112</v>
      </c>
      <c r="D200" t="s">
        <v>177</v>
      </c>
      <c r="E200">
        <v>193</v>
      </c>
      <c r="F200">
        <v>193</v>
      </c>
      <c r="G200">
        <v>1</v>
      </c>
      <c r="H200" t="s">
        <v>75</v>
      </c>
      <c r="I200" t="s">
        <v>178</v>
      </c>
      <c r="J200">
        <v>5</v>
      </c>
      <c r="L200" t="s">
        <v>100</v>
      </c>
      <c r="M200" t="s">
        <v>179</v>
      </c>
      <c r="N200">
        <v>1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36000</v>
      </c>
      <c r="U200">
        <v>2356</v>
      </c>
      <c r="V200" s="8">
        <v>46078</v>
      </c>
      <c r="W200" s="9" t="s">
        <v>180</v>
      </c>
      <c r="X200" t="s">
        <v>181</v>
      </c>
      <c r="Y200" s="7">
        <v>46129</v>
      </c>
    </row>
    <row r="201" spans="1:25" x14ac:dyDescent="0.25">
      <c r="A201" s="6">
        <v>2026</v>
      </c>
      <c r="B201" s="7">
        <v>46023</v>
      </c>
      <c r="C201" s="7">
        <v>46112</v>
      </c>
      <c r="D201" t="s">
        <v>177</v>
      </c>
      <c r="E201">
        <v>194</v>
      </c>
      <c r="F201">
        <v>194</v>
      </c>
      <c r="G201">
        <v>1</v>
      </c>
      <c r="H201" t="s">
        <v>75</v>
      </c>
      <c r="I201" t="s">
        <v>178</v>
      </c>
      <c r="J201">
        <v>5</v>
      </c>
      <c r="L201" t="s">
        <v>100</v>
      </c>
      <c r="M201" t="s">
        <v>179</v>
      </c>
      <c r="N201">
        <v>1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36000</v>
      </c>
      <c r="U201">
        <v>2356</v>
      </c>
      <c r="V201" s="8">
        <v>46078</v>
      </c>
      <c r="W201" s="9" t="s">
        <v>180</v>
      </c>
      <c r="X201" t="s">
        <v>181</v>
      </c>
      <c r="Y201" s="7">
        <v>46129</v>
      </c>
    </row>
    <row r="202" spans="1:25" x14ac:dyDescent="0.25">
      <c r="A202" s="6">
        <v>2026</v>
      </c>
      <c r="B202" s="7">
        <v>46023</v>
      </c>
      <c r="C202" s="7">
        <v>46112</v>
      </c>
      <c r="D202" t="s">
        <v>177</v>
      </c>
      <c r="E202">
        <v>195</v>
      </c>
      <c r="F202">
        <v>195</v>
      </c>
      <c r="G202">
        <v>1</v>
      </c>
      <c r="H202" t="s">
        <v>75</v>
      </c>
      <c r="I202" t="s">
        <v>178</v>
      </c>
      <c r="J202">
        <v>5</v>
      </c>
      <c r="L202" t="s">
        <v>100</v>
      </c>
      <c r="M202" t="s">
        <v>179</v>
      </c>
      <c r="N202">
        <v>1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36000</v>
      </c>
      <c r="U202">
        <v>2356</v>
      </c>
      <c r="V202" s="8">
        <v>46078</v>
      </c>
      <c r="W202" s="9" t="s">
        <v>180</v>
      </c>
      <c r="X202" t="s">
        <v>181</v>
      </c>
      <c r="Y202" s="7">
        <v>46129</v>
      </c>
    </row>
    <row r="203" spans="1:25" x14ac:dyDescent="0.25">
      <c r="A203" s="6">
        <v>2026</v>
      </c>
      <c r="B203" s="7">
        <v>46023</v>
      </c>
      <c r="C203" s="7">
        <v>46112</v>
      </c>
      <c r="D203" t="s">
        <v>177</v>
      </c>
      <c r="E203">
        <v>196</v>
      </c>
      <c r="F203">
        <v>196</v>
      </c>
      <c r="G203">
        <v>1</v>
      </c>
      <c r="H203" t="s">
        <v>75</v>
      </c>
      <c r="I203" t="s">
        <v>178</v>
      </c>
      <c r="J203">
        <v>5</v>
      </c>
      <c r="L203" t="s">
        <v>100</v>
      </c>
      <c r="M203" t="s">
        <v>179</v>
      </c>
      <c r="N203">
        <v>1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36000</v>
      </c>
      <c r="U203">
        <v>2356</v>
      </c>
      <c r="V203" s="8">
        <v>46078</v>
      </c>
      <c r="W203" s="9" t="s">
        <v>180</v>
      </c>
      <c r="X203" t="s">
        <v>181</v>
      </c>
      <c r="Y203" s="7">
        <v>46129</v>
      </c>
    </row>
    <row r="204" spans="1:25" x14ac:dyDescent="0.25">
      <c r="A204" s="6">
        <v>2026</v>
      </c>
      <c r="B204" s="7">
        <v>46023</v>
      </c>
      <c r="C204" s="7">
        <v>46112</v>
      </c>
      <c r="D204" t="s">
        <v>177</v>
      </c>
      <c r="E204">
        <v>197</v>
      </c>
      <c r="F204">
        <v>197</v>
      </c>
      <c r="G204">
        <v>1</v>
      </c>
      <c r="H204" t="s">
        <v>75</v>
      </c>
      <c r="I204" t="s">
        <v>178</v>
      </c>
      <c r="J204">
        <v>5</v>
      </c>
      <c r="L204" t="s">
        <v>100</v>
      </c>
      <c r="M204" t="s">
        <v>179</v>
      </c>
      <c r="N204">
        <v>1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36000</v>
      </c>
      <c r="U204">
        <v>2356</v>
      </c>
      <c r="V204" s="8">
        <v>46078</v>
      </c>
      <c r="W204" s="9" t="s">
        <v>180</v>
      </c>
      <c r="X204" t="s">
        <v>181</v>
      </c>
      <c r="Y204" s="7">
        <v>46129</v>
      </c>
    </row>
    <row r="205" spans="1:25" x14ac:dyDescent="0.25">
      <c r="A205" s="6">
        <v>2026</v>
      </c>
      <c r="B205" s="7">
        <v>46023</v>
      </c>
      <c r="C205" s="7">
        <v>46112</v>
      </c>
      <c r="D205" t="s">
        <v>177</v>
      </c>
      <c r="E205">
        <v>198</v>
      </c>
      <c r="F205">
        <v>198</v>
      </c>
      <c r="G205">
        <v>1</v>
      </c>
      <c r="H205" t="s">
        <v>75</v>
      </c>
      <c r="I205" t="s">
        <v>178</v>
      </c>
      <c r="J205">
        <v>5</v>
      </c>
      <c r="L205" t="s">
        <v>100</v>
      </c>
      <c r="M205" t="s">
        <v>179</v>
      </c>
      <c r="N205">
        <v>1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36000</v>
      </c>
      <c r="U205">
        <v>2356</v>
      </c>
      <c r="V205" s="8">
        <v>46078</v>
      </c>
      <c r="W205" s="9" t="s">
        <v>180</v>
      </c>
      <c r="X205" t="s">
        <v>181</v>
      </c>
      <c r="Y205" s="7">
        <v>46129</v>
      </c>
    </row>
    <row r="206" spans="1:25" x14ac:dyDescent="0.25">
      <c r="A206" s="6">
        <v>2026</v>
      </c>
      <c r="B206" s="7">
        <v>46023</v>
      </c>
      <c r="C206" s="7">
        <v>46112</v>
      </c>
      <c r="D206" t="s">
        <v>177</v>
      </c>
      <c r="E206">
        <v>199</v>
      </c>
      <c r="F206">
        <v>199</v>
      </c>
      <c r="G206">
        <v>1</v>
      </c>
      <c r="H206" t="s">
        <v>75</v>
      </c>
      <c r="I206" t="s">
        <v>178</v>
      </c>
      <c r="J206">
        <v>5</v>
      </c>
      <c r="L206" t="s">
        <v>100</v>
      </c>
      <c r="M206" t="s">
        <v>179</v>
      </c>
      <c r="N206">
        <v>1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36000</v>
      </c>
      <c r="U206">
        <v>2356</v>
      </c>
      <c r="V206" s="8">
        <v>46078</v>
      </c>
      <c r="W206" s="9" t="s">
        <v>180</v>
      </c>
      <c r="X206" t="s">
        <v>181</v>
      </c>
      <c r="Y206" s="7">
        <v>46129</v>
      </c>
    </row>
    <row r="207" spans="1:25" x14ac:dyDescent="0.25">
      <c r="A207" s="6">
        <v>2026</v>
      </c>
      <c r="B207" s="7">
        <v>46023</v>
      </c>
      <c r="C207" s="7">
        <v>46112</v>
      </c>
      <c r="D207" t="s">
        <v>177</v>
      </c>
      <c r="E207">
        <v>200</v>
      </c>
      <c r="F207">
        <v>200</v>
      </c>
      <c r="G207">
        <v>1</v>
      </c>
      <c r="H207" t="s">
        <v>75</v>
      </c>
      <c r="I207" t="s">
        <v>178</v>
      </c>
      <c r="J207">
        <v>5</v>
      </c>
      <c r="L207" t="s">
        <v>100</v>
      </c>
      <c r="M207" t="s">
        <v>179</v>
      </c>
      <c r="N207">
        <v>1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36000</v>
      </c>
      <c r="U207">
        <v>2356</v>
      </c>
      <c r="V207" s="8">
        <v>46078</v>
      </c>
      <c r="W207" s="9" t="s">
        <v>180</v>
      </c>
      <c r="X207" t="s">
        <v>181</v>
      </c>
      <c r="Y207" s="7">
        <v>46129</v>
      </c>
    </row>
    <row r="208" spans="1:25" x14ac:dyDescent="0.25">
      <c r="A208" s="6">
        <v>2026</v>
      </c>
      <c r="B208" s="7">
        <v>46023</v>
      </c>
      <c r="C208" s="7">
        <v>46112</v>
      </c>
      <c r="D208" t="s">
        <v>177</v>
      </c>
      <c r="E208">
        <v>201</v>
      </c>
      <c r="F208">
        <v>201</v>
      </c>
      <c r="G208">
        <v>1</v>
      </c>
      <c r="H208" t="s">
        <v>75</v>
      </c>
      <c r="I208" t="s">
        <v>178</v>
      </c>
      <c r="J208">
        <v>5</v>
      </c>
      <c r="L208" t="s">
        <v>100</v>
      </c>
      <c r="M208" t="s">
        <v>179</v>
      </c>
      <c r="N208">
        <v>1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36000</v>
      </c>
      <c r="U208">
        <v>2356</v>
      </c>
      <c r="V208" s="8">
        <v>46078</v>
      </c>
      <c r="W208" s="9" t="s">
        <v>180</v>
      </c>
      <c r="X208" t="s">
        <v>181</v>
      </c>
      <c r="Y208" s="7">
        <v>46129</v>
      </c>
    </row>
    <row r="209" spans="1:25" x14ac:dyDescent="0.25">
      <c r="A209" s="6">
        <v>2026</v>
      </c>
      <c r="B209" s="7">
        <v>46023</v>
      </c>
      <c r="C209" s="7">
        <v>46112</v>
      </c>
      <c r="D209" t="s">
        <v>177</v>
      </c>
      <c r="E209">
        <v>202</v>
      </c>
      <c r="F209">
        <v>202</v>
      </c>
      <c r="G209">
        <v>1</v>
      </c>
      <c r="H209" t="s">
        <v>75</v>
      </c>
      <c r="I209" t="s">
        <v>178</v>
      </c>
      <c r="J209">
        <v>5</v>
      </c>
      <c r="L209" t="s">
        <v>100</v>
      </c>
      <c r="M209" t="s">
        <v>179</v>
      </c>
      <c r="N209">
        <v>1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36000</v>
      </c>
      <c r="U209">
        <v>2356</v>
      </c>
      <c r="V209" s="8">
        <v>46078</v>
      </c>
      <c r="W209" s="9" t="s">
        <v>180</v>
      </c>
      <c r="X209" t="s">
        <v>181</v>
      </c>
      <c r="Y209" s="7">
        <v>46129</v>
      </c>
    </row>
    <row r="210" spans="1:25" x14ac:dyDescent="0.25">
      <c r="A210" s="6">
        <v>2026</v>
      </c>
      <c r="B210" s="7">
        <v>46023</v>
      </c>
      <c r="C210" s="7">
        <v>46112</v>
      </c>
      <c r="D210" t="s">
        <v>177</v>
      </c>
      <c r="E210">
        <v>203</v>
      </c>
      <c r="F210">
        <v>203</v>
      </c>
      <c r="G210">
        <v>1</v>
      </c>
      <c r="H210" t="s">
        <v>75</v>
      </c>
      <c r="I210" t="s">
        <v>178</v>
      </c>
      <c r="J210">
        <v>5</v>
      </c>
      <c r="L210" t="s">
        <v>100</v>
      </c>
      <c r="M210" t="s">
        <v>179</v>
      </c>
      <c r="N210">
        <v>1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36000</v>
      </c>
      <c r="U210">
        <v>2356</v>
      </c>
      <c r="V210" s="8">
        <v>46078</v>
      </c>
      <c r="W210" s="9" t="s">
        <v>180</v>
      </c>
      <c r="X210" t="s">
        <v>181</v>
      </c>
      <c r="Y210" s="7">
        <v>46129</v>
      </c>
    </row>
    <row r="211" spans="1:25" x14ac:dyDescent="0.25">
      <c r="A211" s="6">
        <v>2026</v>
      </c>
      <c r="B211" s="7">
        <v>46023</v>
      </c>
      <c r="C211" s="7">
        <v>46112</v>
      </c>
      <c r="D211" t="s">
        <v>177</v>
      </c>
      <c r="E211">
        <v>204</v>
      </c>
      <c r="F211">
        <v>204</v>
      </c>
      <c r="G211">
        <v>1</v>
      </c>
      <c r="H211" t="s">
        <v>75</v>
      </c>
      <c r="I211" t="s">
        <v>178</v>
      </c>
      <c r="J211">
        <v>5</v>
      </c>
      <c r="L211" t="s">
        <v>100</v>
      </c>
      <c r="M211" t="s">
        <v>179</v>
      </c>
      <c r="N211">
        <v>1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36000</v>
      </c>
      <c r="U211">
        <v>2356</v>
      </c>
      <c r="V211" s="8">
        <v>46078</v>
      </c>
      <c r="W211" s="9" t="s">
        <v>180</v>
      </c>
      <c r="X211" t="s">
        <v>181</v>
      </c>
      <c r="Y211" s="7">
        <v>46129</v>
      </c>
    </row>
    <row r="212" spans="1:25" x14ac:dyDescent="0.25">
      <c r="A212" s="6">
        <v>2026</v>
      </c>
      <c r="B212" s="7">
        <v>46023</v>
      </c>
      <c r="C212" s="7">
        <v>46112</v>
      </c>
      <c r="D212" t="s">
        <v>177</v>
      </c>
      <c r="E212">
        <v>205</v>
      </c>
      <c r="F212">
        <v>205</v>
      </c>
      <c r="G212">
        <v>1</v>
      </c>
      <c r="H212" t="s">
        <v>75</v>
      </c>
      <c r="I212" t="s">
        <v>178</v>
      </c>
      <c r="J212">
        <v>5</v>
      </c>
      <c r="L212" t="s">
        <v>100</v>
      </c>
      <c r="M212" t="s">
        <v>179</v>
      </c>
      <c r="N212">
        <v>1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36000</v>
      </c>
      <c r="U212">
        <v>2356</v>
      </c>
      <c r="V212" s="8">
        <v>46078</v>
      </c>
      <c r="W212" s="9" t="s">
        <v>180</v>
      </c>
      <c r="X212" t="s">
        <v>181</v>
      </c>
      <c r="Y212" s="7">
        <v>46129</v>
      </c>
    </row>
    <row r="213" spans="1:25" x14ac:dyDescent="0.25">
      <c r="A213" s="6">
        <v>2026</v>
      </c>
      <c r="B213" s="7">
        <v>46023</v>
      </c>
      <c r="C213" s="7">
        <v>46112</v>
      </c>
      <c r="D213" t="s">
        <v>177</v>
      </c>
      <c r="E213">
        <v>206</v>
      </c>
      <c r="F213">
        <v>206</v>
      </c>
      <c r="G213">
        <v>1</v>
      </c>
      <c r="H213" t="s">
        <v>75</v>
      </c>
      <c r="I213" t="s">
        <v>178</v>
      </c>
      <c r="J213">
        <v>5</v>
      </c>
      <c r="L213" t="s">
        <v>100</v>
      </c>
      <c r="M213" t="s">
        <v>179</v>
      </c>
      <c r="N213">
        <v>1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36000</v>
      </c>
      <c r="U213">
        <v>2356</v>
      </c>
      <c r="V213" s="8">
        <v>46078</v>
      </c>
      <c r="W213" s="9" t="s">
        <v>180</v>
      </c>
      <c r="X213" t="s">
        <v>181</v>
      </c>
      <c r="Y213" s="7">
        <v>46129</v>
      </c>
    </row>
    <row r="214" spans="1:25" x14ac:dyDescent="0.25">
      <c r="A214" s="6">
        <v>2026</v>
      </c>
      <c r="B214" s="7">
        <v>46023</v>
      </c>
      <c r="C214" s="7">
        <v>46112</v>
      </c>
      <c r="D214" t="s">
        <v>177</v>
      </c>
      <c r="E214">
        <v>207</v>
      </c>
      <c r="F214">
        <v>207</v>
      </c>
      <c r="G214">
        <v>1</v>
      </c>
      <c r="H214" t="s">
        <v>75</v>
      </c>
      <c r="I214" t="s">
        <v>178</v>
      </c>
      <c r="J214">
        <v>5</v>
      </c>
      <c r="L214" t="s">
        <v>100</v>
      </c>
      <c r="M214" t="s">
        <v>179</v>
      </c>
      <c r="N214">
        <v>1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36000</v>
      </c>
      <c r="U214">
        <v>2356</v>
      </c>
      <c r="V214" s="8">
        <v>46078</v>
      </c>
      <c r="W214" s="9" t="s">
        <v>180</v>
      </c>
      <c r="X214" t="s">
        <v>181</v>
      </c>
      <c r="Y214" s="7">
        <v>46129</v>
      </c>
    </row>
    <row r="215" spans="1:25" x14ac:dyDescent="0.25">
      <c r="A215" s="6">
        <v>2026</v>
      </c>
      <c r="B215" s="7">
        <v>46023</v>
      </c>
      <c r="C215" s="7">
        <v>46112</v>
      </c>
      <c r="D215" t="s">
        <v>177</v>
      </c>
      <c r="E215">
        <v>208</v>
      </c>
      <c r="F215">
        <v>208</v>
      </c>
      <c r="G215">
        <v>1</v>
      </c>
      <c r="H215" t="s">
        <v>75</v>
      </c>
      <c r="I215" t="s">
        <v>178</v>
      </c>
      <c r="J215">
        <v>5</v>
      </c>
      <c r="L215" t="s">
        <v>100</v>
      </c>
      <c r="M215" t="s">
        <v>179</v>
      </c>
      <c r="N215">
        <v>1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36000</v>
      </c>
      <c r="U215">
        <v>2356</v>
      </c>
      <c r="V215" s="8">
        <v>46078</v>
      </c>
      <c r="W215" s="9" t="s">
        <v>180</v>
      </c>
      <c r="X215" t="s">
        <v>181</v>
      </c>
      <c r="Y215" s="7">
        <v>46129</v>
      </c>
    </row>
    <row r="216" spans="1:25" x14ac:dyDescent="0.25">
      <c r="A216" s="6">
        <v>2026</v>
      </c>
      <c r="B216" s="7">
        <v>46023</v>
      </c>
      <c r="C216" s="7">
        <v>46112</v>
      </c>
      <c r="D216" t="s">
        <v>177</v>
      </c>
      <c r="E216">
        <v>209</v>
      </c>
      <c r="F216">
        <v>209</v>
      </c>
      <c r="G216">
        <v>1</v>
      </c>
      <c r="H216" t="s">
        <v>75</v>
      </c>
      <c r="I216" t="s">
        <v>178</v>
      </c>
      <c r="J216">
        <v>5</v>
      </c>
      <c r="L216" t="s">
        <v>100</v>
      </c>
      <c r="M216" t="s">
        <v>179</v>
      </c>
      <c r="N216">
        <v>1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36000</v>
      </c>
      <c r="U216">
        <v>2356</v>
      </c>
      <c r="V216" s="8">
        <v>46078</v>
      </c>
      <c r="W216" s="9" t="s">
        <v>180</v>
      </c>
      <c r="X216" t="s">
        <v>181</v>
      </c>
      <c r="Y216" s="7">
        <v>46129</v>
      </c>
    </row>
    <row r="217" spans="1:25" x14ac:dyDescent="0.25">
      <c r="A217" s="6">
        <v>2026</v>
      </c>
      <c r="B217" s="7">
        <v>46023</v>
      </c>
      <c r="C217" s="7">
        <v>46112</v>
      </c>
      <c r="D217" t="s">
        <v>177</v>
      </c>
      <c r="E217">
        <v>210</v>
      </c>
      <c r="F217">
        <v>210</v>
      </c>
      <c r="G217">
        <v>1</v>
      </c>
      <c r="H217" t="s">
        <v>75</v>
      </c>
      <c r="I217" t="s">
        <v>178</v>
      </c>
      <c r="J217">
        <v>5</v>
      </c>
      <c r="L217" t="s">
        <v>100</v>
      </c>
      <c r="M217" t="s">
        <v>179</v>
      </c>
      <c r="N217">
        <v>1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36000</v>
      </c>
      <c r="U217">
        <v>2356</v>
      </c>
      <c r="V217" s="8">
        <v>46078</v>
      </c>
      <c r="W217" s="9" t="s">
        <v>180</v>
      </c>
      <c r="X217" t="s">
        <v>181</v>
      </c>
      <c r="Y217" s="7">
        <v>46129</v>
      </c>
    </row>
    <row r="218" spans="1:25" x14ac:dyDescent="0.25">
      <c r="A218" s="6">
        <v>2026</v>
      </c>
      <c r="B218" s="7">
        <v>46023</v>
      </c>
      <c r="C218" s="7">
        <v>46112</v>
      </c>
      <c r="D218" t="s">
        <v>177</v>
      </c>
      <c r="E218">
        <v>211</v>
      </c>
      <c r="F218">
        <v>211</v>
      </c>
      <c r="G218">
        <v>1</v>
      </c>
      <c r="H218" t="s">
        <v>75</v>
      </c>
      <c r="I218" t="s">
        <v>178</v>
      </c>
      <c r="J218">
        <v>5</v>
      </c>
      <c r="L218" t="s">
        <v>100</v>
      </c>
      <c r="M218" t="s">
        <v>179</v>
      </c>
      <c r="N218">
        <v>1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36000</v>
      </c>
      <c r="U218">
        <v>2356</v>
      </c>
      <c r="V218" s="8">
        <v>46078</v>
      </c>
      <c r="W218" s="9" t="s">
        <v>180</v>
      </c>
      <c r="X218" t="s">
        <v>181</v>
      </c>
      <c r="Y218" s="7">
        <v>46129</v>
      </c>
    </row>
    <row r="219" spans="1:25" x14ac:dyDescent="0.25">
      <c r="A219" s="6">
        <v>2026</v>
      </c>
      <c r="B219" s="7">
        <v>46023</v>
      </c>
      <c r="C219" s="7">
        <v>46112</v>
      </c>
      <c r="D219" t="s">
        <v>177</v>
      </c>
      <c r="E219">
        <v>212</v>
      </c>
      <c r="F219">
        <v>212</v>
      </c>
      <c r="G219">
        <v>1</v>
      </c>
      <c r="H219" t="s">
        <v>75</v>
      </c>
      <c r="I219" t="s">
        <v>178</v>
      </c>
      <c r="J219">
        <v>5</v>
      </c>
      <c r="L219" t="s">
        <v>100</v>
      </c>
      <c r="M219" t="s">
        <v>179</v>
      </c>
      <c r="N219">
        <v>1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36000</v>
      </c>
      <c r="U219">
        <v>2356</v>
      </c>
      <c r="V219" s="8">
        <v>46078</v>
      </c>
      <c r="W219" s="9" t="s">
        <v>180</v>
      </c>
      <c r="X219" t="s">
        <v>181</v>
      </c>
      <c r="Y219" s="7">
        <v>46129</v>
      </c>
    </row>
    <row r="220" spans="1:25" x14ac:dyDescent="0.25">
      <c r="A220" s="6">
        <v>2026</v>
      </c>
      <c r="B220" s="7">
        <v>46023</v>
      </c>
      <c r="C220" s="7">
        <v>46112</v>
      </c>
      <c r="D220" t="s">
        <v>177</v>
      </c>
      <c r="E220">
        <v>213</v>
      </c>
      <c r="F220">
        <v>213</v>
      </c>
      <c r="G220">
        <v>1</v>
      </c>
      <c r="H220" t="s">
        <v>75</v>
      </c>
      <c r="I220" t="s">
        <v>178</v>
      </c>
      <c r="J220">
        <v>5</v>
      </c>
      <c r="L220" t="s">
        <v>100</v>
      </c>
      <c r="M220" t="s">
        <v>179</v>
      </c>
      <c r="N220">
        <v>1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36000</v>
      </c>
      <c r="U220">
        <v>2356</v>
      </c>
      <c r="V220" s="8">
        <v>46078</v>
      </c>
      <c r="W220" s="9" t="s">
        <v>180</v>
      </c>
      <c r="X220" t="s">
        <v>181</v>
      </c>
      <c r="Y220" s="7">
        <v>46129</v>
      </c>
    </row>
    <row r="221" spans="1:25" x14ac:dyDescent="0.25">
      <c r="A221" s="6">
        <v>2026</v>
      </c>
      <c r="B221" s="7">
        <v>46023</v>
      </c>
      <c r="C221" s="7">
        <v>46112</v>
      </c>
      <c r="D221" t="s">
        <v>177</v>
      </c>
      <c r="E221">
        <v>214</v>
      </c>
      <c r="F221">
        <v>214</v>
      </c>
      <c r="G221">
        <v>1</v>
      </c>
      <c r="H221" t="s">
        <v>75</v>
      </c>
      <c r="I221" t="s">
        <v>178</v>
      </c>
      <c r="J221">
        <v>5</v>
      </c>
      <c r="L221" t="s">
        <v>100</v>
      </c>
      <c r="M221" t="s">
        <v>179</v>
      </c>
      <c r="N221">
        <v>1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36000</v>
      </c>
      <c r="U221">
        <v>2356</v>
      </c>
      <c r="V221" s="8">
        <v>46078</v>
      </c>
      <c r="W221" s="9" t="s">
        <v>180</v>
      </c>
      <c r="X221" t="s">
        <v>181</v>
      </c>
      <c r="Y221" s="7">
        <v>46129</v>
      </c>
    </row>
    <row r="222" spans="1:25" x14ac:dyDescent="0.25">
      <c r="A222" s="6">
        <v>2026</v>
      </c>
      <c r="B222" s="7">
        <v>46023</v>
      </c>
      <c r="C222" s="7">
        <v>46112</v>
      </c>
      <c r="D222" t="s">
        <v>177</v>
      </c>
      <c r="E222">
        <v>215</v>
      </c>
      <c r="F222">
        <v>215</v>
      </c>
      <c r="G222">
        <v>1</v>
      </c>
      <c r="H222" t="s">
        <v>75</v>
      </c>
      <c r="I222" t="s">
        <v>178</v>
      </c>
      <c r="J222">
        <v>5</v>
      </c>
      <c r="L222" t="s">
        <v>100</v>
      </c>
      <c r="M222" t="s">
        <v>179</v>
      </c>
      <c r="N222">
        <v>1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36000</v>
      </c>
      <c r="U222">
        <v>2356</v>
      </c>
      <c r="V222" s="8">
        <v>46078</v>
      </c>
      <c r="W222" s="9" t="s">
        <v>180</v>
      </c>
      <c r="X222" t="s">
        <v>181</v>
      </c>
      <c r="Y222" s="7">
        <v>46129</v>
      </c>
    </row>
    <row r="223" spans="1:25" x14ac:dyDescent="0.25">
      <c r="A223" s="6">
        <v>2026</v>
      </c>
      <c r="B223" s="7">
        <v>46023</v>
      </c>
      <c r="C223" s="7">
        <v>46112</v>
      </c>
      <c r="D223" t="s">
        <v>177</v>
      </c>
      <c r="E223">
        <v>216</v>
      </c>
      <c r="F223">
        <v>216</v>
      </c>
      <c r="G223">
        <v>1</v>
      </c>
      <c r="H223" t="s">
        <v>75</v>
      </c>
      <c r="I223" t="s">
        <v>178</v>
      </c>
      <c r="J223">
        <v>5</v>
      </c>
      <c r="L223" t="s">
        <v>100</v>
      </c>
      <c r="M223" t="s">
        <v>179</v>
      </c>
      <c r="N223">
        <v>1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36000</v>
      </c>
      <c r="U223">
        <v>2356</v>
      </c>
      <c r="V223" s="8">
        <v>46078</v>
      </c>
      <c r="W223" s="9" t="s">
        <v>180</v>
      </c>
      <c r="X223" t="s">
        <v>181</v>
      </c>
      <c r="Y223" s="7">
        <v>46129</v>
      </c>
    </row>
    <row r="224" spans="1:25" x14ac:dyDescent="0.25">
      <c r="A224" s="6">
        <v>2026</v>
      </c>
      <c r="B224" s="7">
        <v>46023</v>
      </c>
      <c r="C224" s="7">
        <v>46112</v>
      </c>
      <c r="D224" t="s">
        <v>177</v>
      </c>
      <c r="E224">
        <v>217</v>
      </c>
      <c r="F224">
        <v>217</v>
      </c>
      <c r="G224">
        <v>1</v>
      </c>
      <c r="H224" t="s">
        <v>75</v>
      </c>
      <c r="I224" t="s">
        <v>178</v>
      </c>
      <c r="J224">
        <v>5</v>
      </c>
      <c r="L224" t="s">
        <v>100</v>
      </c>
      <c r="M224" t="s">
        <v>179</v>
      </c>
      <c r="N224">
        <v>1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36000</v>
      </c>
      <c r="U224">
        <v>2356</v>
      </c>
      <c r="V224" s="8">
        <v>46078</v>
      </c>
      <c r="W224" s="9" t="s">
        <v>180</v>
      </c>
      <c r="X224" t="s">
        <v>181</v>
      </c>
      <c r="Y224" s="7">
        <v>46129</v>
      </c>
    </row>
    <row r="225" spans="1:25" x14ac:dyDescent="0.25">
      <c r="A225" s="6">
        <v>2026</v>
      </c>
      <c r="B225" s="7">
        <v>46023</v>
      </c>
      <c r="C225" s="7">
        <v>46112</v>
      </c>
      <c r="D225" t="s">
        <v>177</v>
      </c>
      <c r="E225">
        <v>218</v>
      </c>
      <c r="F225">
        <v>218</v>
      </c>
      <c r="G225">
        <v>1</v>
      </c>
      <c r="H225" t="s">
        <v>75</v>
      </c>
      <c r="I225" t="s">
        <v>178</v>
      </c>
      <c r="J225">
        <v>5</v>
      </c>
      <c r="L225" t="s">
        <v>100</v>
      </c>
      <c r="M225" t="s">
        <v>179</v>
      </c>
      <c r="N225">
        <v>1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36000</v>
      </c>
      <c r="U225">
        <v>2356</v>
      </c>
      <c r="V225" s="8">
        <v>46078</v>
      </c>
      <c r="W225" s="9" t="s">
        <v>180</v>
      </c>
      <c r="X225" t="s">
        <v>181</v>
      </c>
      <c r="Y225" s="7">
        <v>46129</v>
      </c>
    </row>
    <row r="226" spans="1:25" x14ac:dyDescent="0.25">
      <c r="A226" s="6">
        <v>2026</v>
      </c>
      <c r="B226" s="7">
        <v>46023</v>
      </c>
      <c r="C226" s="7">
        <v>46112</v>
      </c>
      <c r="D226" t="s">
        <v>177</v>
      </c>
      <c r="E226">
        <v>219</v>
      </c>
      <c r="F226">
        <v>219</v>
      </c>
      <c r="G226">
        <v>1</v>
      </c>
      <c r="H226" t="s">
        <v>75</v>
      </c>
      <c r="I226" t="s">
        <v>178</v>
      </c>
      <c r="J226">
        <v>5</v>
      </c>
      <c r="L226" t="s">
        <v>100</v>
      </c>
      <c r="M226" t="s">
        <v>179</v>
      </c>
      <c r="N226">
        <v>1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36000</v>
      </c>
      <c r="U226">
        <v>2356</v>
      </c>
      <c r="V226" s="8">
        <v>46078</v>
      </c>
      <c r="W226" s="9" t="s">
        <v>180</v>
      </c>
      <c r="X226" t="s">
        <v>181</v>
      </c>
      <c r="Y226" s="7">
        <v>46129</v>
      </c>
    </row>
    <row r="227" spans="1:25" x14ac:dyDescent="0.25">
      <c r="A227" s="6">
        <v>2026</v>
      </c>
      <c r="B227" s="7">
        <v>46023</v>
      </c>
      <c r="C227" s="7">
        <v>46112</v>
      </c>
      <c r="D227" t="s">
        <v>177</v>
      </c>
      <c r="E227">
        <v>220</v>
      </c>
      <c r="F227">
        <v>220</v>
      </c>
      <c r="G227">
        <v>1</v>
      </c>
      <c r="H227" t="s">
        <v>75</v>
      </c>
      <c r="I227" t="s">
        <v>178</v>
      </c>
      <c r="J227">
        <v>5</v>
      </c>
      <c r="L227" t="s">
        <v>100</v>
      </c>
      <c r="M227" t="s">
        <v>179</v>
      </c>
      <c r="N227">
        <v>1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36000</v>
      </c>
      <c r="U227">
        <v>2356</v>
      </c>
      <c r="V227" s="8">
        <v>46078</v>
      </c>
      <c r="W227" s="9" t="s">
        <v>180</v>
      </c>
      <c r="X227" t="s">
        <v>181</v>
      </c>
      <c r="Y227" s="7">
        <v>46129</v>
      </c>
    </row>
    <row r="228" spans="1:25" x14ac:dyDescent="0.25">
      <c r="A228" s="6">
        <v>2026</v>
      </c>
      <c r="B228" s="7">
        <v>46023</v>
      </c>
      <c r="C228" s="7">
        <v>46112</v>
      </c>
      <c r="D228" t="s">
        <v>177</v>
      </c>
      <c r="E228">
        <v>221</v>
      </c>
      <c r="F228">
        <v>221</v>
      </c>
      <c r="G228">
        <v>1</v>
      </c>
      <c r="H228" t="s">
        <v>75</v>
      </c>
      <c r="I228" t="s">
        <v>178</v>
      </c>
      <c r="J228">
        <v>5</v>
      </c>
      <c r="L228" t="s">
        <v>100</v>
      </c>
      <c r="M228" t="s">
        <v>179</v>
      </c>
      <c r="N228">
        <v>1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36000</v>
      </c>
      <c r="U228">
        <v>2356</v>
      </c>
      <c r="V228" s="8">
        <v>46078</v>
      </c>
      <c r="W228" s="9" t="s">
        <v>180</v>
      </c>
      <c r="X228" t="s">
        <v>181</v>
      </c>
      <c r="Y228" s="7">
        <v>46129</v>
      </c>
    </row>
    <row r="229" spans="1:25" x14ac:dyDescent="0.25">
      <c r="A229" s="6">
        <v>2026</v>
      </c>
      <c r="B229" s="7">
        <v>46023</v>
      </c>
      <c r="C229" s="7">
        <v>46112</v>
      </c>
      <c r="D229" t="s">
        <v>177</v>
      </c>
      <c r="E229">
        <v>222</v>
      </c>
      <c r="F229">
        <v>222</v>
      </c>
      <c r="G229">
        <v>1</v>
      </c>
      <c r="H229" t="s">
        <v>75</v>
      </c>
      <c r="I229" t="s">
        <v>178</v>
      </c>
      <c r="J229">
        <v>5</v>
      </c>
      <c r="L229" t="s">
        <v>100</v>
      </c>
      <c r="M229" t="s">
        <v>179</v>
      </c>
      <c r="N229">
        <v>1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36000</v>
      </c>
      <c r="U229">
        <v>2356</v>
      </c>
      <c r="V229" s="8">
        <v>46078</v>
      </c>
      <c r="W229" s="9" t="s">
        <v>180</v>
      </c>
      <c r="X229" t="s">
        <v>181</v>
      </c>
      <c r="Y229" s="7">
        <v>46129</v>
      </c>
    </row>
    <row r="230" spans="1:25" x14ac:dyDescent="0.25">
      <c r="A230" s="6">
        <v>2026</v>
      </c>
      <c r="B230" s="7">
        <v>46023</v>
      </c>
      <c r="C230" s="7">
        <v>46112</v>
      </c>
      <c r="D230" t="s">
        <v>177</v>
      </c>
      <c r="E230">
        <v>223</v>
      </c>
      <c r="F230">
        <v>223</v>
      </c>
      <c r="G230">
        <v>1</v>
      </c>
      <c r="H230" t="s">
        <v>75</v>
      </c>
      <c r="I230" t="s">
        <v>178</v>
      </c>
      <c r="J230">
        <v>5</v>
      </c>
      <c r="L230" t="s">
        <v>100</v>
      </c>
      <c r="M230" t="s">
        <v>179</v>
      </c>
      <c r="N230">
        <v>1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36000</v>
      </c>
      <c r="U230">
        <v>2356</v>
      </c>
      <c r="V230" s="8">
        <v>46078</v>
      </c>
      <c r="W230" s="9" t="s">
        <v>180</v>
      </c>
      <c r="X230" t="s">
        <v>181</v>
      </c>
      <c r="Y230" s="7">
        <v>46129</v>
      </c>
    </row>
    <row r="231" spans="1:25" x14ac:dyDescent="0.25">
      <c r="A231" s="6">
        <v>2026</v>
      </c>
      <c r="B231" s="7">
        <v>46023</v>
      </c>
      <c r="C231" s="7">
        <v>46112</v>
      </c>
      <c r="D231" t="s">
        <v>177</v>
      </c>
      <c r="E231">
        <v>224</v>
      </c>
      <c r="F231">
        <v>224</v>
      </c>
      <c r="G231">
        <v>1</v>
      </c>
      <c r="H231" t="s">
        <v>75</v>
      </c>
      <c r="I231" t="s">
        <v>178</v>
      </c>
      <c r="J231">
        <v>5</v>
      </c>
      <c r="L231" t="s">
        <v>100</v>
      </c>
      <c r="M231" t="s">
        <v>179</v>
      </c>
      <c r="N231">
        <v>1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36000</v>
      </c>
      <c r="U231">
        <v>2356</v>
      </c>
      <c r="V231" s="8">
        <v>46078</v>
      </c>
      <c r="W231" s="9" t="s">
        <v>180</v>
      </c>
      <c r="X231" t="s">
        <v>181</v>
      </c>
      <c r="Y231" s="7">
        <v>46129</v>
      </c>
    </row>
    <row r="232" spans="1:25" x14ac:dyDescent="0.25">
      <c r="A232" s="6">
        <v>2026</v>
      </c>
      <c r="B232" s="7">
        <v>46023</v>
      </c>
      <c r="C232" s="7">
        <v>46112</v>
      </c>
      <c r="D232" t="s">
        <v>177</v>
      </c>
      <c r="E232">
        <v>225</v>
      </c>
      <c r="F232">
        <v>225</v>
      </c>
      <c r="G232">
        <v>1</v>
      </c>
      <c r="H232" t="s">
        <v>75</v>
      </c>
      <c r="I232" t="s">
        <v>178</v>
      </c>
      <c r="J232">
        <v>5</v>
      </c>
      <c r="L232" t="s">
        <v>100</v>
      </c>
      <c r="M232" t="s">
        <v>179</v>
      </c>
      <c r="N232">
        <v>1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36000</v>
      </c>
      <c r="U232">
        <v>2356</v>
      </c>
      <c r="V232" s="8">
        <v>46078</v>
      </c>
      <c r="W232" s="9" t="s">
        <v>180</v>
      </c>
      <c r="X232" t="s">
        <v>181</v>
      </c>
      <c r="Y232" s="7">
        <v>46129</v>
      </c>
    </row>
    <row r="233" spans="1:25" x14ac:dyDescent="0.25">
      <c r="A233" s="6">
        <v>2026</v>
      </c>
      <c r="B233" s="7">
        <v>46023</v>
      </c>
      <c r="C233" s="7">
        <v>46112</v>
      </c>
      <c r="D233" t="s">
        <v>177</v>
      </c>
      <c r="E233">
        <v>226</v>
      </c>
      <c r="F233">
        <v>226</v>
      </c>
      <c r="G233">
        <v>1</v>
      </c>
      <c r="H233" t="s">
        <v>75</v>
      </c>
      <c r="I233" t="s">
        <v>178</v>
      </c>
      <c r="J233">
        <v>5</v>
      </c>
      <c r="L233" t="s">
        <v>100</v>
      </c>
      <c r="M233" t="s">
        <v>179</v>
      </c>
      <c r="N233">
        <v>1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36000</v>
      </c>
      <c r="U233">
        <v>2356</v>
      </c>
      <c r="V233" s="8">
        <v>46078</v>
      </c>
      <c r="W233" s="9" t="s">
        <v>180</v>
      </c>
      <c r="X233" t="s">
        <v>181</v>
      </c>
      <c r="Y233" s="7">
        <v>46129</v>
      </c>
    </row>
    <row r="234" spans="1:25" x14ac:dyDescent="0.25">
      <c r="A234" s="6">
        <v>2026</v>
      </c>
      <c r="B234" s="7">
        <v>46023</v>
      </c>
      <c r="C234" s="7">
        <v>46112</v>
      </c>
      <c r="D234" t="s">
        <v>177</v>
      </c>
      <c r="E234">
        <v>227</v>
      </c>
      <c r="F234">
        <v>227</v>
      </c>
      <c r="G234">
        <v>1</v>
      </c>
      <c r="H234" t="s">
        <v>75</v>
      </c>
      <c r="I234" t="s">
        <v>178</v>
      </c>
      <c r="J234">
        <v>5</v>
      </c>
      <c r="L234" t="s">
        <v>100</v>
      </c>
      <c r="M234" t="s">
        <v>179</v>
      </c>
      <c r="N234">
        <v>1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36000</v>
      </c>
      <c r="U234">
        <v>2356</v>
      </c>
      <c r="V234" s="8">
        <v>46078</v>
      </c>
      <c r="W234" s="9" t="s">
        <v>180</v>
      </c>
      <c r="X234" t="s">
        <v>181</v>
      </c>
      <c r="Y234" s="7">
        <v>46129</v>
      </c>
    </row>
    <row r="235" spans="1:25" x14ac:dyDescent="0.25">
      <c r="A235" s="6">
        <v>2026</v>
      </c>
      <c r="B235" s="7">
        <v>46023</v>
      </c>
      <c r="C235" s="7">
        <v>46112</v>
      </c>
      <c r="D235" t="s">
        <v>177</v>
      </c>
      <c r="E235">
        <v>228</v>
      </c>
      <c r="F235">
        <v>228</v>
      </c>
      <c r="G235">
        <v>1</v>
      </c>
      <c r="H235" t="s">
        <v>75</v>
      </c>
      <c r="I235" t="s">
        <v>178</v>
      </c>
      <c r="J235">
        <v>5</v>
      </c>
      <c r="L235" t="s">
        <v>100</v>
      </c>
      <c r="M235" t="s">
        <v>179</v>
      </c>
      <c r="N235">
        <v>1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36000</v>
      </c>
      <c r="U235">
        <v>2356</v>
      </c>
      <c r="V235" s="8">
        <v>46078</v>
      </c>
      <c r="W235" s="9" t="s">
        <v>180</v>
      </c>
      <c r="X235" t="s">
        <v>181</v>
      </c>
      <c r="Y235" s="7">
        <v>46129</v>
      </c>
    </row>
    <row r="236" spans="1:25" x14ac:dyDescent="0.25">
      <c r="A236" s="6">
        <v>2026</v>
      </c>
      <c r="B236" s="7">
        <v>46023</v>
      </c>
      <c r="C236" s="7">
        <v>46112</v>
      </c>
      <c r="D236" t="s">
        <v>177</v>
      </c>
      <c r="E236">
        <v>229</v>
      </c>
      <c r="F236">
        <v>229</v>
      </c>
      <c r="G236">
        <v>1</v>
      </c>
      <c r="H236" t="s">
        <v>75</v>
      </c>
      <c r="I236" t="s">
        <v>178</v>
      </c>
      <c r="J236">
        <v>5</v>
      </c>
      <c r="L236" t="s">
        <v>100</v>
      </c>
      <c r="M236" t="s">
        <v>179</v>
      </c>
      <c r="N236">
        <v>1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36000</v>
      </c>
      <c r="U236">
        <v>2356</v>
      </c>
      <c r="V236" s="8">
        <v>46078</v>
      </c>
      <c r="W236" s="9" t="s">
        <v>180</v>
      </c>
      <c r="X236" t="s">
        <v>181</v>
      </c>
      <c r="Y236" s="7">
        <v>46129</v>
      </c>
    </row>
    <row r="237" spans="1:25" x14ac:dyDescent="0.25">
      <c r="A237" s="6">
        <v>2026</v>
      </c>
      <c r="B237" s="7">
        <v>46023</v>
      </c>
      <c r="C237" s="7">
        <v>46112</v>
      </c>
      <c r="D237" t="s">
        <v>177</v>
      </c>
      <c r="E237">
        <v>230</v>
      </c>
      <c r="F237">
        <v>230</v>
      </c>
      <c r="G237">
        <v>1</v>
      </c>
      <c r="H237" t="s">
        <v>75</v>
      </c>
      <c r="I237" t="s">
        <v>178</v>
      </c>
      <c r="J237">
        <v>5</v>
      </c>
      <c r="L237" t="s">
        <v>100</v>
      </c>
      <c r="M237" t="s">
        <v>179</v>
      </c>
      <c r="N237">
        <v>1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36000</v>
      </c>
      <c r="U237">
        <v>2356</v>
      </c>
      <c r="V237" s="8">
        <v>46078</v>
      </c>
      <c r="W237" s="9" t="s">
        <v>180</v>
      </c>
      <c r="X237" t="s">
        <v>181</v>
      </c>
      <c r="Y237" s="7">
        <v>46129</v>
      </c>
    </row>
    <row r="238" spans="1:25" x14ac:dyDescent="0.25">
      <c r="A238" s="6">
        <v>2026</v>
      </c>
      <c r="B238" s="7">
        <v>46023</v>
      </c>
      <c r="C238" s="7">
        <v>46112</v>
      </c>
      <c r="D238" t="s">
        <v>177</v>
      </c>
      <c r="E238">
        <v>231</v>
      </c>
      <c r="F238">
        <v>231</v>
      </c>
      <c r="G238">
        <v>1</v>
      </c>
      <c r="H238" t="s">
        <v>75</v>
      </c>
      <c r="I238" t="s">
        <v>178</v>
      </c>
      <c r="J238">
        <v>5</v>
      </c>
      <c r="L238" t="s">
        <v>100</v>
      </c>
      <c r="M238" t="s">
        <v>179</v>
      </c>
      <c r="N238">
        <v>1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36000</v>
      </c>
      <c r="U238">
        <v>2356</v>
      </c>
      <c r="V238" s="8">
        <v>46078</v>
      </c>
      <c r="W238" s="9" t="s">
        <v>180</v>
      </c>
      <c r="X238" t="s">
        <v>181</v>
      </c>
      <c r="Y238" s="7">
        <v>46129</v>
      </c>
    </row>
    <row r="239" spans="1:25" x14ac:dyDescent="0.25">
      <c r="A239" s="6">
        <v>2026</v>
      </c>
      <c r="B239" s="7">
        <v>46023</v>
      </c>
      <c r="C239" s="7">
        <v>46112</v>
      </c>
      <c r="D239" t="s">
        <v>177</v>
      </c>
      <c r="E239">
        <v>232</v>
      </c>
      <c r="F239">
        <v>232</v>
      </c>
      <c r="G239">
        <v>1</v>
      </c>
      <c r="H239" t="s">
        <v>75</v>
      </c>
      <c r="I239" t="s">
        <v>178</v>
      </c>
      <c r="J239">
        <v>5</v>
      </c>
      <c r="L239" t="s">
        <v>100</v>
      </c>
      <c r="M239" t="s">
        <v>179</v>
      </c>
      <c r="N239">
        <v>1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36000</v>
      </c>
      <c r="U239">
        <v>2356</v>
      </c>
      <c r="V239" s="8">
        <v>46078</v>
      </c>
      <c r="W239" s="9" t="s">
        <v>180</v>
      </c>
      <c r="X239" t="s">
        <v>181</v>
      </c>
      <c r="Y239" s="7">
        <v>46129</v>
      </c>
    </row>
    <row r="240" spans="1:25" x14ac:dyDescent="0.25">
      <c r="A240" s="6">
        <v>2026</v>
      </c>
      <c r="B240" s="7">
        <v>46023</v>
      </c>
      <c r="C240" s="7">
        <v>46112</v>
      </c>
      <c r="D240" t="s">
        <v>177</v>
      </c>
      <c r="E240">
        <v>233</v>
      </c>
      <c r="F240">
        <v>233</v>
      </c>
      <c r="G240">
        <v>1</v>
      </c>
      <c r="H240" t="s">
        <v>75</v>
      </c>
      <c r="I240" t="s">
        <v>178</v>
      </c>
      <c r="J240">
        <v>5</v>
      </c>
      <c r="L240" t="s">
        <v>100</v>
      </c>
      <c r="M240" t="s">
        <v>179</v>
      </c>
      <c r="N240">
        <v>1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36000</v>
      </c>
      <c r="U240">
        <v>2356</v>
      </c>
      <c r="V240" s="8">
        <v>46078</v>
      </c>
      <c r="W240" s="9" t="s">
        <v>180</v>
      </c>
      <c r="X240" t="s">
        <v>181</v>
      </c>
      <c r="Y240" s="7">
        <v>46129</v>
      </c>
    </row>
    <row r="241" spans="1:25" x14ac:dyDescent="0.25">
      <c r="A241" s="6">
        <v>2026</v>
      </c>
      <c r="B241" s="7">
        <v>46023</v>
      </c>
      <c r="C241" s="7">
        <v>46112</v>
      </c>
      <c r="D241" t="s">
        <v>177</v>
      </c>
      <c r="E241">
        <v>234</v>
      </c>
      <c r="F241">
        <v>234</v>
      </c>
      <c r="G241">
        <v>1</v>
      </c>
      <c r="H241" t="s">
        <v>75</v>
      </c>
      <c r="I241" t="s">
        <v>178</v>
      </c>
      <c r="J241">
        <v>5</v>
      </c>
      <c r="L241" t="s">
        <v>100</v>
      </c>
      <c r="M241" t="s">
        <v>179</v>
      </c>
      <c r="N241">
        <v>1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36000</v>
      </c>
      <c r="U241">
        <v>2356</v>
      </c>
      <c r="V241" s="8">
        <v>46078</v>
      </c>
      <c r="W241" s="9" t="s">
        <v>180</v>
      </c>
      <c r="X241" t="s">
        <v>181</v>
      </c>
      <c r="Y241" s="7">
        <v>46129</v>
      </c>
    </row>
    <row r="242" spans="1:25" x14ac:dyDescent="0.25">
      <c r="A242" s="6">
        <v>2026</v>
      </c>
      <c r="B242" s="7">
        <v>46023</v>
      </c>
      <c r="C242" s="7">
        <v>46112</v>
      </c>
      <c r="D242" t="s">
        <v>177</v>
      </c>
      <c r="E242">
        <v>235</v>
      </c>
      <c r="F242">
        <v>235</v>
      </c>
      <c r="G242">
        <v>1</v>
      </c>
      <c r="H242" t="s">
        <v>75</v>
      </c>
      <c r="I242" t="s">
        <v>178</v>
      </c>
      <c r="J242">
        <v>5</v>
      </c>
      <c r="L242" t="s">
        <v>100</v>
      </c>
      <c r="M242" t="s">
        <v>179</v>
      </c>
      <c r="N242">
        <v>1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36000</v>
      </c>
      <c r="U242">
        <v>2356</v>
      </c>
      <c r="V242" s="8">
        <v>46078</v>
      </c>
      <c r="W242" s="9" t="s">
        <v>180</v>
      </c>
      <c r="X242" t="s">
        <v>181</v>
      </c>
      <c r="Y242" s="7">
        <v>46129</v>
      </c>
    </row>
    <row r="243" spans="1:25" x14ac:dyDescent="0.25">
      <c r="A243" s="6">
        <v>2026</v>
      </c>
      <c r="B243" s="7">
        <v>46023</v>
      </c>
      <c r="C243" s="7">
        <v>46112</v>
      </c>
      <c r="D243" t="s">
        <v>177</v>
      </c>
      <c r="E243">
        <v>236</v>
      </c>
      <c r="F243">
        <v>236</v>
      </c>
      <c r="G243">
        <v>1</v>
      </c>
      <c r="H243" t="s">
        <v>75</v>
      </c>
      <c r="I243" t="s">
        <v>178</v>
      </c>
      <c r="J243">
        <v>5</v>
      </c>
      <c r="L243" t="s">
        <v>100</v>
      </c>
      <c r="M243" t="s">
        <v>179</v>
      </c>
      <c r="N243">
        <v>1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36000</v>
      </c>
      <c r="U243">
        <v>2356</v>
      </c>
      <c r="V243" s="8">
        <v>46078</v>
      </c>
      <c r="W243" s="9" t="s">
        <v>180</v>
      </c>
      <c r="X243" t="s">
        <v>181</v>
      </c>
      <c r="Y243" s="7">
        <v>46129</v>
      </c>
    </row>
    <row r="244" spans="1:25" x14ac:dyDescent="0.25">
      <c r="A244" s="6">
        <v>2026</v>
      </c>
      <c r="B244" s="7">
        <v>46023</v>
      </c>
      <c r="C244" s="7">
        <v>46112</v>
      </c>
      <c r="D244" t="s">
        <v>177</v>
      </c>
      <c r="E244">
        <v>237</v>
      </c>
      <c r="F244">
        <v>237</v>
      </c>
      <c r="G244">
        <v>1</v>
      </c>
      <c r="H244" t="s">
        <v>75</v>
      </c>
      <c r="I244" t="s">
        <v>178</v>
      </c>
      <c r="J244">
        <v>5</v>
      </c>
      <c r="L244" t="s">
        <v>100</v>
      </c>
      <c r="M244" t="s">
        <v>179</v>
      </c>
      <c r="N244">
        <v>1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36000</v>
      </c>
      <c r="U244">
        <v>2356</v>
      </c>
      <c r="V244" s="8">
        <v>46078</v>
      </c>
      <c r="W244" s="9" t="s">
        <v>180</v>
      </c>
      <c r="X244" t="s">
        <v>181</v>
      </c>
      <c r="Y244" s="7">
        <v>46129</v>
      </c>
    </row>
    <row r="245" spans="1:25" x14ac:dyDescent="0.25">
      <c r="A245" s="6">
        <v>2026</v>
      </c>
      <c r="B245" s="7">
        <v>46023</v>
      </c>
      <c r="C245" s="7">
        <v>46112</v>
      </c>
      <c r="D245" t="s">
        <v>177</v>
      </c>
      <c r="E245">
        <v>238</v>
      </c>
      <c r="F245">
        <v>238</v>
      </c>
      <c r="G245">
        <v>1</v>
      </c>
      <c r="H245" t="s">
        <v>75</v>
      </c>
      <c r="I245" t="s">
        <v>178</v>
      </c>
      <c r="J245">
        <v>5</v>
      </c>
      <c r="L245" t="s">
        <v>100</v>
      </c>
      <c r="M245" t="s">
        <v>179</v>
      </c>
      <c r="N245">
        <v>1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36000</v>
      </c>
      <c r="U245">
        <v>2356</v>
      </c>
      <c r="V245" s="8">
        <v>46078</v>
      </c>
      <c r="W245" s="9" t="s">
        <v>180</v>
      </c>
      <c r="X245" t="s">
        <v>181</v>
      </c>
      <c r="Y245" s="7">
        <v>46129</v>
      </c>
    </row>
    <row r="246" spans="1:25" x14ac:dyDescent="0.25">
      <c r="A246" s="6">
        <v>2026</v>
      </c>
      <c r="B246" s="7">
        <v>46023</v>
      </c>
      <c r="C246" s="7">
        <v>46112</v>
      </c>
      <c r="D246" t="s">
        <v>177</v>
      </c>
      <c r="E246">
        <v>239</v>
      </c>
      <c r="F246">
        <v>239</v>
      </c>
      <c r="G246">
        <v>1</v>
      </c>
      <c r="H246" t="s">
        <v>75</v>
      </c>
      <c r="I246" t="s">
        <v>178</v>
      </c>
      <c r="J246">
        <v>5</v>
      </c>
      <c r="L246" t="s">
        <v>100</v>
      </c>
      <c r="M246" t="s">
        <v>179</v>
      </c>
      <c r="N246">
        <v>1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36000</v>
      </c>
      <c r="U246">
        <v>2356</v>
      </c>
      <c r="V246" s="8">
        <v>46078</v>
      </c>
      <c r="W246" s="9" t="s">
        <v>180</v>
      </c>
      <c r="X246" t="s">
        <v>181</v>
      </c>
      <c r="Y246" s="7">
        <v>46129</v>
      </c>
    </row>
    <row r="247" spans="1:25" x14ac:dyDescent="0.25">
      <c r="A247" s="6">
        <v>2026</v>
      </c>
      <c r="B247" s="7">
        <v>46023</v>
      </c>
      <c r="C247" s="7">
        <v>46112</v>
      </c>
      <c r="D247" t="s">
        <v>177</v>
      </c>
      <c r="E247">
        <v>240</v>
      </c>
      <c r="F247">
        <v>240</v>
      </c>
      <c r="G247">
        <v>1</v>
      </c>
      <c r="H247" t="s">
        <v>75</v>
      </c>
      <c r="I247" t="s">
        <v>178</v>
      </c>
      <c r="J247">
        <v>5</v>
      </c>
      <c r="L247" t="s">
        <v>100</v>
      </c>
      <c r="M247" t="s">
        <v>179</v>
      </c>
      <c r="N247">
        <v>1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36000</v>
      </c>
      <c r="U247">
        <v>2356</v>
      </c>
      <c r="V247" s="8">
        <v>46078</v>
      </c>
      <c r="W247" s="9" t="s">
        <v>180</v>
      </c>
      <c r="X247" t="s">
        <v>181</v>
      </c>
      <c r="Y247" s="7">
        <v>46129</v>
      </c>
    </row>
    <row r="248" spans="1:25" x14ac:dyDescent="0.25">
      <c r="A248" s="6">
        <v>2026</v>
      </c>
      <c r="B248" s="7">
        <v>46023</v>
      </c>
      <c r="C248" s="7">
        <v>46112</v>
      </c>
      <c r="D248" t="s">
        <v>177</v>
      </c>
      <c r="E248">
        <v>241</v>
      </c>
      <c r="F248">
        <v>241</v>
      </c>
      <c r="G248">
        <v>1</v>
      </c>
      <c r="H248" t="s">
        <v>75</v>
      </c>
      <c r="I248" t="s">
        <v>178</v>
      </c>
      <c r="J248">
        <v>5</v>
      </c>
      <c r="L248" t="s">
        <v>100</v>
      </c>
      <c r="M248" t="s">
        <v>179</v>
      </c>
      <c r="N248">
        <v>1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36000</v>
      </c>
      <c r="U248">
        <v>2356</v>
      </c>
      <c r="V248" s="8">
        <v>46078</v>
      </c>
      <c r="W248" s="9" t="s">
        <v>180</v>
      </c>
      <c r="X248" t="s">
        <v>181</v>
      </c>
      <c r="Y248" s="7">
        <v>46129</v>
      </c>
    </row>
    <row r="249" spans="1:25" x14ac:dyDescent="0.25">
      <c r="A249" s="6">
        <v>2026</v>
      </c>
      <c r="B249" s="7">
        <v>46023</v>
      </c>
      <c r="C249" s="7">
        <v>46112</v>
      </c>
      <c r="D249" t="s">
        <v>177</v>
      </c>
      <c r="E249">
        <v>242</v>
      </c>
      <c r="F249">
        <v>242</v>
      </c>
      <c r="G249">
        <v>1</v>
      </c>
      <c r="H249" t="s">
        <v>75</v>
      </c>
      <c r="I249" t="s">
        <v>178</v>
      </c>
      <c r="J249">
        <v>5</v>
      </c>
      <c r="L249" t="s">
        <v>100</v>
      </c>
      <c r="M249" t="s">
        <v>179</v>
      </c>
      <c r="N249">
        <v>1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36000</v>
      </c>
      <c r="U249">
        <v>2356</v>
      </c>
      <c r="V249" s="8">
        <v>46078</v>
      </c>
      <c r="W249" s="9" t="s">
        <v>180</v>
      </c>
      <c r="X249" t="s">
        <v>181</v>
      </c>
      <c r="Y249" s="7">
        <v>46129</v>
      </c>
    </row>
    <row r="250" spans="1:25" x14ac:dyDescent="0.25">
      <c r="A250" s="6">
        <v>2026</v>
      </c>
      <c r="B250" s="7">
        <v>46023</v>
      </c>
      <c r="C250" s="7">
        <v>46112</v>
      </c>
      <c r="D250" t="s">
        <v>177</v>
      </c>
      <c r="E250">
        <v>243</v>
      </c>
      <c r="F250">
        <v>243</v>
      </c>
      <c r="G250">
        <v>1</v>
      </c>
      <c r="H250" t="s">
        <v>75</v>
      </c>
      <c r="I250" t="s">
        <v>178</v>
      </c>
      <c r="J250">
        <v>5</v>
      </c>
      <c r="L250" t="s">
        <v>100</v>
      </c>
      <c r="M250" t="s">
        <v>179</v>
      </c>
      <c r="N250">
        <v>1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36000</v>
      </c>
      <c r="U250">
        <v>2356</v>
      </c>
      <c r="V250" s="8">
        <v>46078</v>
      </c>
      <c r="W250" s="9" t="s">
        <v>180</v>
      </c>
      <c r="X250" t="s">
        <v>181</v>
      </c>
      <c r="Y250" s="7">
        <v>46129</v>
      </c>
    </row>
    <row r="251" spans="1:25" x14ac:dyDescent="0.25">
      <c r="A251" s="6">
        <v>2026</v>
      </c>
      <c r="B251" s="7">
        <v>46023</v>
      </c>
      <c r="C251" s="7">
        <v>46112</v>
      </c>
      <c r="D251" t="s">
        <v>177</v>
      </c>
      <c r="E251">
        <v>244</v>
      </c>
      <c r="F251">
        <v>244</v>
      </c>
      <c r="G251">
        <v>1</v>
      </c>
      <c r="H251" t="s">
        <v>75</v>
      </c>
      <c r="I251" t="s">
        <v>178</v>
      </c>
      <c r="J251">
        <v>5</v>
      </c>
      <c r="L251" t="s">
        <v>100</v>
      </c>
      <c r="M251" t="s">
        <v>179</v>
      </c>
      <c r="N251">
        <v>1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36000</v>
      </c>
      <c r="U251">
        <v>2356</v>
      </c>
      <c r="V251" s="8">
        <v>46078</v>
      </c>
      <c r="W251" s="9" t="s">
        <v>180</v>
      </c>
      <c r="X251" t="s">
        <v>181</v>
      </c>
      <c r="Y251" s="7">
        <v>46129</v>
      </c>
    </row>
    <row r="252" spans="1:25" x14ac:dyDescent="0.25">
      <c r="A252" s="6">
        <v>2026</v>
      </c>
      <c r="B252" s="7">
        <v>46023</v>
      </c>
      <c r="C252" s="7">
        <v>46112</v>
      </c>
      <c r="D252" t="s">
        <v>177</v>
      </c>
      <c r="E252">
        <v>245</v>
      </c>
      <c r="F252">
        <v>245</v>
      </c>
      <c r="G252">
        <v>1</v>
      </c>
      <c r="H252" t="s">
        <v>75</v>
      </c>
      <c r="I252" t="s">
        <v>178</v>
      </c>
      <c r="J252">
        <v>5</v>
      </c>
      <c r="L252" t="s">
        <v>100</v>
      </c>
      <c r="M252" t="s">
        <v>179</v>
      </c>
      <c r="N252">
        <v>1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36000</v>
      </c>
      <c r="U252">
        <v>2356</v>
      </c>
      <c r="V252" s="8">
        <v>46078</v>
      </c>
      <c r="W252" s="9" t="s">
        <v>180</v>
      </c>
      <c r="X252" t="s">
        <v>181</v>
      </c>
      <c r="Y252" s="7">
        <v>46129</v>
      </c>
    </row>
    <row r="253" spans="1:25" x14ac:dyDescent="0.25">
      <c r="A253" s="6">
        <v>2026</v>
      </c>
      <c r="B253" s="7">
        <v>46023</v>
      </c>
      <c r="C253" s="7">
        <v>46112</v>
      </c>
      <c r="D253" t="s">
        <v>177</v>
      </c>
      <c r="E253">
        <v>246</v>
      </c>
      <c r="F253">
        <v>246</v>
      </c>
      <c r="G253">
        <v>1</v>
      </c>
      <c r="H253" t="s">
        <v>75</v>
      </c>
      <c r="I253" t="s">
        <v>178</v>
      </c>
      <c r="J253">
        <v>5</v>
      </c>
      <c r="L253" t="s">
        <v>100</v>
      </c>
      <c r="M253" t="s">
        <v>179</v>
      </c>
      <c r="N253">
        <v>1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36000</v>
      </c>
      <c r="U253">
        <v>2356</v>
      </c>
      <c r="V253" s="8">
        <v>46078</v>
      </c>
      <c r="W253" s="9" t="s">
        <v>180</v>
      </c>
      <c r="X253" t="s">
        <v>181</v>
      </c>
      <c r="Y253" s="7">
        <v>46129</v>
      </c>
    </row>
    <row r="254" spans="1:25" x14ac:dyDescent="0.25">
      <c r="A254" s="6">
        <v>2026</v>
      </c>
      <c r="B254" s="7">
        <v>46023</v>
      </c>
      <c r="C254" s="7">
        <v>46112</v>
      </c>
      <c r="D254" t="s">
        <v>177</v>
      </c>
      <c r="E254">
        <v>247</v>
      </c>
      <c r="F254">
        <v>247</v>
      </c>
      <c r="G254">
        <v>1</v>
      </c>
      <c r="H254" t="s">
        <v>75</v>
      </c>
      <c r="I254" t="s">
        <v>178</v>
      </c>
      <c r="J254">
        <v>5</v>
      </c>
      <c r="L254" t="s">
        <v>100</v>
      </c>
      <c r="M254" t="s">
        <v>179</v>
      </c>
      <c r="N254">
        <v>1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36000</v>
      </c>
      <c r="U254">
        <v>2356</v>
      </c>
      <c r="V254" s="8">
        <v>46078</v>
      </c>
      <c r="W254" s="9" t="s">
        <v>180</v>
      </c>
      <c r="X254" t="s">
        <v>181</v>
      </c>
      <c r="Y254" s="7">
        <v>46129</v>
      </c>
    </row>
    <row r="255" spans="1:25" x14ac:dyDescent="0.25">
      <c r="A255" s="6">
        <v>2026</v>
      </c>
      <c r="B255" s="7">
        <v>46023</v>
      </c>
      <c r="C255" s="7">
        <v>46112</v>
      </c>
      <c r="D255" t="s">
        <v>177</v>
      </c>
      <c r="E255">
        <v>248</v>
      </c>
      <c r="F255">
        <v>248</v>
      </c>
      <c r="G255">
        <v>1</v>
      </c>
      <c r="H255" t="s">
        <v>75</v>
      </c>
      <c r="I255" t="s">
        <v>178</v>
      </c>
      <c r="J255">
        <v>5</v>
      </c>
      <c r="L255" t="s">
        <v>100</v>
      </c>
      <c r="M255" t="s">
        <v>179</v>
      </c>
      <c r="N255">
        <v>1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36000</v>
      </c>
      <c r="U255">
        <v>2356</v>
      </c>
      <c r="V255" s="8">
        <v>46078</v>
      </c>
      <c r="W255" s="9" t="s">
        <v>180</v>
      </c>
      <c r="X255" t="s">
        <v>181</v>
      </c>
      <c r="Y255" s="7">
        <v>46129</v>
      </c>
    </row>
    <row r="256" spans="1:25" x14ac:dyDescent="0.25">
      <c r="A256" s="6">
        <v>2026</v>
      </c>
      <c r="B256" s="7">
        <v>46023</v>
      </c>
      <c r="C256" s="7">
        <v>46112</v>
      </c>
      <c r="D256" t="s">
        <v>177</v>
      </c>
      <c r="E256">
        <v>249</v>
      </c>
      <c r="F256">
        <v>249</v>
      </c>
      <c r="G256">
        <v>1</v>
      </c>
      <c r="H256" t="s">
        <v>75</v>
      </c>
      <c r="I256" t="s">
        <v>178</v>
      </c>
      <c r="J256">
        <v>5</v>
      </c>
      <c r="L256" t="s">
        <v>100</v>
      </c>
      <c r="M256" t="s">
        <v>179</v>
      </c>
      <c r="N256">
        <v>1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36000</v>
      </c>
      <c r="U256">
        <v>2356</v>
      </c>
      <c r="V256" s="8">
        <v>46078</v>
      </c>
      <c r="W256" s="9" t="s">
        <v>180</v>
      </c>
      <c r="X256" t="s">
        <v>181</v>
      </c>
      <c r="Y256" s="7">
        <v>46129</v>
      </c>
    </row>
    <row r="257" spans="1:25" x14ac:dyDescent="0.25">
      <c r="A257" s="6">
        <v>2026</v>
      </c>
      <c r="B257" s="7">
        <v>46023</v>
      </c>
      <c r="C257" s="7">
        <v>46112</v>
      </c>
      <c r="D257" t="s">
        <v>177</v>
      </c>
      <c r="E257">
        <v>250</v>
      </c>
      <c r="F257">
        <v>250</v>
      </c>
      <c r="G257">
        <v>1</v>
      </c>
      <c r="H257" t="s">
        <v>75</v>
      </c>
      <c r="I257" t="s">
        <v>178</v>
      </c>
      <c r="J257">
        <v>5</v>
      </c>
      <c r="L257" t="s">
        <v>100</v>
      </c>
      <c r="M257" t="s">
        <v>179</v>
      </c>
      <c r="N257">
        <v>1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36000</v>
      </c>
      <c r="U257">
        <v>2356</v>
      </c>
      <c r="V257" s="8">
        <v>46078</v>
      </c>
      <c r="W257" s="9" t="s">
        <v>180</v>
      </c>
      <c r="X257" t="s">
        <v>181</v>
      </c>
      <c r="Y257" s="7">
        <v>46129</v>
      </c>
    </row>
    <row r="258" spans="1:25" x14ac:dyDescent="0.25">
      <c r="A258" s="6">
        <v>2026</v>
      </c>
      <c r="B258" s="7">
        <v>46023</v>
      </c>
      <c r="C258" s="7">
        <v>46112</v>
      </c>
      <c r="D258" t="s">
        <v>177</v>
      </c>
      <c r="E258">
        <v>251</v>
      </c>
      <c r="F258">
        <v>251</v>
      </c>
      <c r="G258">
        <v>1</v>
      </c>
      <c r="H258" t="s">
        <v>75</v>
      </c>
      <c r="I258" t="s">
        <v>178</v>
      </c>
      <c r="J258">
        <v>5</v>
      </c>
      <c r="L258" t="s">
        <v>100</v>
      </c>
      <c r="M258" t="s">
        <v>179</v>
      </c>
      <c r="N258">
        <v>1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36000</v>
      </c>
      <c r="U258">
        <v>2356</v>
      </c>
      <c r="V258" s="8">
        <v>46078</v>
      </c>
      <c r="W258" s="9" t="s">
        <v>180</v>
      </c>
      <c r="X258" t="s">
        <v>181</v>
      </c>
      <c r="Y258" s="7">
        <v>46129</v>
      </c>
    </row>
    <row r="259" spans="1:25" x14ac:dyDescent="0.25">
      <c r="A259" s="6">
        <v>2026</v>
      </c>
      <c r="B259" s="7">
        <v>46023</v>
      </c>
      <c r="C259" s="7">
        <v>46112</v>
      </c>
      <c r="D259" t="s">
        <v>177</v>
      </c>
      <c r="E259">
        <v>252</v>
      </c>
      <c r="F259">
        <v>252</v>
      </c>
      <c r="G259">
        <v>1</v>
      </c>
      <c r="H259" t="s">
        <v>75</v>
      </c>
      <c r="I259" t="s">
        <v>178</v>
      </c>
      <c r="J259">
        <v>5</v>
      </c>
      <c r="L259" t="s">
        <v>100</v>
      </c>
      <c r="M259" t="s">
        <v>179</v>
      </c>
      <c r="N259">
        <v>1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36000</v>
      </c>
      <c r="U259">
        <v>2356</v>
      </c>
      <c r="V259" s="8">
        <v>46078</v>
      </c>
      <c r="W259" s="9" t="s">
        <v>180</v>
      </c>
      <c r="X259" t="s">
        <v>181</v>
      </c>
      <c r="Y259" s="7">
        <v>46129</v>
      </c>
    </row>
    <row r="260" spans="1:25" x14ac:dyDescent="0.25">
      <c r="A260" s="6">
        <v>2026</v>
      </c>
      <c r="B260" s="7">
        <v>46023</v>
      </c>
      <c r="C260" s="7">
        <v>46112</v>
      </c>
      <c r="D260" t="s">
        <v>177</v>
      </c>
      <c r="E260">
        <v>253</v>
      </c>
      <c r="F260">
        <v>253</v>
      </c>
      <c r="G260">
        <v>1</v>
      </c>
      <c r="H260" t="s">
        <v>75</v>
      </c>
      <c r="I260" t="s">
        <v>178</v>
      </c>
      <c r="J260">
        <v>5</v>
      </c>
      <c r="L260" t="s">
        <v>100</v>
      </c>
      <c r="M260" t="s">
        <v>179</v>
      </c>
      <c r="N260">
        <v>1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36000</v>
      </c>
      <c r="U260">
        <v>2356</v>
      </c>
      <c r="V260" s="8">
        <v>46078</v>
      </c>
      <c r="W260" s="9" t="s">
        <v>180</v>
      </c>
      <c r="X260" t="s">
        <v>181</v>
      </c>
      <c r="Y260" s="7">
        <v>46129</v>
      </c>
    </row>
    <row r="261" spans="1:25" x14ac:dyDescent="0.25">
      <c r="A261" s="6">
        <v>2026</v>
      </c>
      <c r="B261" s="7">
        <v>46023</v>
      </c>
      <c r="C261" s="7">
        <v>46112</v>
      </c>
      <c r="D261" t="s">
        <v>177</v>
      </c>
      <c r="E261">
        <v>254</v>
      </c>
      <c r="F261">
        <v>254</v>
      </c>
      <c r="G261">
        <v>1</v>
      </c>
      <c r="H261" t="s">
        <v>75</v>
      </c>
      <c r="I261" t="s">
        <v>178</v>
      </c>
      <c r="J261">
        <v>5</v>
      </c>
      <c r="L261" t="s">
        <v>100</v>
      </c>
      <c r="M261" t="s">
        <v>179</v>
      </c>
      <c r="N261">
        <v>1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36000</v>
      </c>
      <c r="U261">
        <v>2356</v>
      </c>
      <c r="V261" s="8">
        <v>46078</v>
      </c>
      <c r="W261" s="9" t="s">
        <v>180</v>
      </c>
      <c r="X261" t="s">
        <v>181</v>
      </c>
      <c r="Y261" s="7">
        <v>46129</v>
      </c>
    </row>
    <row r="262" spans="1:25" x14ac:dyDescent="0.25">
      <c r="A262" s="6">
        <v>2026</v>
      </c>
      <c r="B262" s="7">
        <v>46023</v>
      </c>
      <c r="C262" s="7">
        <v>46112</v>
      </c>
      <c r="D262" t="s">
        <v>177</v>
      </c>
      <c r="E262">
        <v>255</v>
      </c>
      <c r="F262">
        <v>255</v>
      </c>
      <c r="G262">
        <v>1</v>
      </c>
      <c r="H262" t="s">
        <v>75</v>
      </c>
      <c r="I262" t="s">
        <v>178</v>
      </c>
      <c r="J262">
        <v>5</v>
      </c>
      <c r="L262" t="s">
        <v>100</v>
      </c>
      <c r="M262" t="s">
        <v>179</v>
      </c>
      <c r="N262">
        <v>1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36000</v>
      </c>
      <c r="U262">
        <v>2356</v>
      </c>
      <c r="V262" s="8">
        <v>46078</v>
      </c>
      <c r="W262" s="9" t="s">
        <v>180</v>
      </c>
      <c r="X262" t="s">
        <v>181</v>
      </c>
      <c r="Y262" s="7">
        <v>46129</v>
      </c>
    </row>
    <row r="263" spans="1:25" x14ac:dyDescent="0.25">
      <c r="A263" s="6">
        <v>2026</v>
      </c>
      <c r="B263" s="7">
        <v>46023</v>
      </c>
      <c r="C263" s="7">
        <v>46112</v>
      </c>
      <c r="D263" t="s">
        <v>177</v>
      </c>
      <c r="E263">
        <v>256</v>
      </c>
      <c r="F263">
        <v>256</v>
      </c>
      <c r="G263">
        <v>1</v>
      </c>
      <c r="H263" t="s">
        <v>75</v>
      </c>
      <c r="I263" t="s">
        <v>178</v>
      </c>
      <c r="J263">
        <v>5</v>
      </c>
      <c r="L263" t="s">
        <v>100</v>
      </c>
      <c r="M263" t="s">
        <v>179</v>
      </c>
      <c r="N263">
        <v>1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36000</v>
      </c>
      <c r="U263">
        <v>2356</v>
      </c>
      <c r="V263" s="8">
        <v>46078</v>
      </c>
      <c r="W263" s="9" t="s">
        <v>180</v>
      </c>
      <c r="X263" t="s">
        <v>181</v>
      </c>
      <c r="Y263" s="7">
        <v>46129</v>
      </c>
    </row>
    <row r="264" spans="1:25" x14ac:dyDescent="0.25">
      <c r="A264" s="6">
        <v>2026</v>
      </c>
      <c r="B264" s="7">
        <v>46023</v>
      </c>
      <c r="C264" s="7">
        <v>46112</v>
      </c>
      <c r="D264" t="s">
        <v>177</v>
      </c>
      <c r="E264">
        <v>257</v>
      </c>
      <c r="F264">
        <v>257</v>
      </c>
      <c r="G264">
        <v>1</v>
      </c>
      <c r="H264" t="s">
        <v>75</v>
      </c>
      <c r="I264" t="s">
        <v>178</v>
      </c>
      <c r="J264">
        <v>5</v>
      </c>
      <c r="L264" t="s">
        <v>100</v>
      </c>
      <c r="M264" t="s">
        <v>179</v>
      </c>
      <c r="N264">
        <v>1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36000</v>
      </c>
      <c r="U264">
        <v>2356</v>
      </c>
      <c r="V264" s="8">
        <v>46078</v>
      </c>
      <c r="W264" s="9" t="s">
        <v>180</v>
      </c>
      <c r="X264" t="s">
        <v>181</v>
      </c>
      <c r="Y264" s="7">
        <v>46129</v>
      </c>
    </row>
    <row r="265" spans="1:25" x14ac:dyDescent="0.25">
      <c r="A265" s="6">
        <v>2026</v>
      </c>
      <c r="B265" s="7">
        <v>46023</v>
      </c>
      <c r="C265" s="7">
        <v>46112</v>
      </c>
      <c r="D265" t="s">
        <v>177</v>
      </c>
      <c r="E265">
        <v>258</v>
      </c>
      <c r="F265">
        <v>258</v>
      </c>
      <c r="G265">
        <v>1</v>
      </c>
      <c r="H265" t="s">
        <v>75</v>
      </c>
      <c r="I265" t="s">
        <v>178</v>
      </c>
      <c r="J265">
        <v>5</v>
      </c>
      <c r="L265" t="s">
        <v>100</v>
      </c>
      <c r="M265" t="s">
        <v>179</v>
      </c>
      <c r="N265">
        <v>1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36000</v>
      </c>
      <c r="U265">
        <v>2356</v>
      </c>
      <c r="V265" s="8">
        <v>46078</v>
      </c>
      <c r="W265" s="9" t="s">
        <v>180</v>
      </c>
      <c r="X265" t="s">
        <v>181</v>
      </c>
      <c r="Y265" s="7">
        <v>46129</v>
      </c>
    </row>
    <row r="266" spans="1:25" x14ac:dyDescent="0.25">
      <c r="A266" s="6">
        <v>2026</v>
      </c>
      <c r="B266" s="7">
        <v>46023</v>
      </c>
      <c r="C266" s="7">
        <v>46112</v>
      </c>
      <c r="D266" t="s">
        <v>177</v>
      </c>
      <c r="E266">
        <v>259</v>
      </c>
      <c r="F266">
        <v>259</v>
      </c>
      <c r="G266">
        <v>1</v>
      </c>
      <c r="H266" t="s">
        <v>75</v>
      </c>
      <c r="I266" t="s">
        <v>178</v>
      </c>
      <c r="J266">
        <v>5</v>
      </c>
      <c r="L266" t="s">
        <v>100</v>
      </c>
      <c r="M266" t="s">
        <v>179</v>
      </c>
      <c r="N266">
        <v>1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36000</v>
      </c>
      <c r="U266">
        <v>2356</v>
      </c>
      <c r="V266" s="8">
        <v>46078</v>
      </c>
      <c r="W266" s="9" t="s">
        <v>180</v>
      </c>
      <c r="X266" t="s">
        <v>181</v>
      </c>
      <c r="Y266" s="7">
        <v>46129</v>
      </c>
    </row>
    <row r="267" spans="1:25" x14ac:dyDescent="0.25">
      <c r="A267" s="6">
        <v>2026</v>
      </c>
      <c r="B267" s="7">
        <v>46023</v>
      </c>
      <c r="C267" s="7">
        <v>46112</v>
      </c>
      <c r="D267" t="s">
        <v>177</v>
      </c>
      <c r="E267">
        <v>260</v>
      </c>
      <c r="F267">
        <v>260</v>
      </c>
      <c r="G267">
        <v>1</v>
      </c>
      <c r="H267" t="s">
        <v>75</v>
      </c>
      <c r="I267" t="s">
        <v>178</v>
      </c>
      <c r="J267">
        <v>5</v>
      </c>
      <c r="L267" t="s">
        <v>100</v>
      </c>
      <c r="M267" t="s">
        <v>179</v>
      </c>
      <c r="N267">
        <v>1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36000</v>
      </c>
      <c r="U267">
        <v>2356</v>
      </c>
      <c r="V267" s="8">
        <v>46078</v>
      </c>
      <c r="W267" s="9" t="s">
        <v>180</v>
      </c>
      <c r="X267" t="s">
        <v>181</v>
      </c>
      <c r="Y267" s="7">
        <v>46129</v>
      </c>
    </row>
    <row r="268" spans="1:25" x14ac:dyDescent="0.25">
      <c r="A268" s="6">
        <v>2026</v>
      </c>
      <c r="B268" s="7">
        <v>46023</v>
      </c>
      <c r="C268" s="7">
        <v>46112</v>
      </c>
      <c r="D268" t="s">
        <v>177</v>
      </c>
      <c r="E268">
        <v>261</v>
      </c>
      <c r="F268">
        <v>261</v>
      </c>
      <c r="G268">
        <v>1</v>
      </c>
      <c r="H268" t="s">
        <v>75</v>
      </c>
      <c r="I268" t="s">
        <v>178</v>
      </c>
      <c r="J268">
        <v>5</v>
      </c>
      <c r="L268" t="s">
        <v>100</v>
      </c>
      <c r="M268" t="s">
        <v>179</v>
      </c>
      <c r="N268">
        <v>1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36000</v>
      </c>
      <c r="U268">
        <v>2356</v>
      </c>
      <c r="V268" s="8">
        <v>46078</v>
      </c>
      <c r="W268" s="9" t="s">
        <v>180</v>
      </c>
      <c r="X268" t="s">
        <v>181</v>
      </c>
      <c r="Y268" s="7">
        <v>46129</v>
      </c>
    </row>
    <row r="269" spans="1:25" x14ac:dyDescent="0.25">
      <c r="A269" s="6">
        <v>2026</v>
      </c>
      <c r="B269" s="7">
        <v>46023</v>
      </c>
      <c r="C269" s="7">
        <v>46112</v>
      </c>
      <c r="D269" t="s">
        <v>177</v>
      </c>
      <c r="E269">
        <v>262</v>
      </c>
      <c r="F269">
        <v>262</v>
      </c>
      <c r="G269">
        <v>1</v>
      </c>
      <c r="H269" t="s">
        <v>75</v>
      </c>
      <c r="I269" t="s">
        <v>178</v>
      </c>
      <c r="J269">
        <v>5</v>
      </c>
      <c r="L269" t="s">
        <v>100</v>
      </c>
      <c r="M269" t="s">
        <v>179</v>
      </c>
      <c r="N269">
        <v>1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36000</v>
      </c>
      <c r="U269">
        <v>2356</v>
      </c>
      <c r="V269" s="8">
        <v>46078</v>
      </c>
      <c r="W269" s="9" t="s">
        <v>180</v>
      </c>
      <c r="X269" t="s">
        <v>181</v>
      </c>
      <c r="Y269" s="7">
        <v>46129</v>
      </c>
    </row>
    <row r="270" spans="1:25" x14ac:dyDescent="0.25">
      <c r="A270" s="6">
        <v>2026</v>
      </c>
      <c r="B270" s="7">
        <v>46023</v>
      </c>
      <c r="C270" s="7">
        <v>46112</v>
      </c>
      <c r="D270" t="s">
        <v>177</v>
      </c>
      <c r="E270">
        <v>263</v>
      </c>
      <c r="F270">
        <v>263</v>
      </c>
      <c r="G270">
        <v>1</v>
      </c>
      <c r="H270" t="s">
        <v>75</v>
      </c>
      <c r="I270" t="s">
        <v>178</v>
      </c>
      <c r="J270">
        <v>5</v>
      </c>
      <c r="L270" t="s">
        <v>100</v>
      </c>
      <c r="M270" t="s">
        <v>179</v>
      </c>
      <c r="N270">
        <v>1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36000</v>
      </c>
      <c r="U270">
        <v>2356</v>
      </c>
      <c r="V270" s="8">
        <v>46078</v>
      </c>
      <c r="W270" s="9" t="s">
        <v>180</v>
      </c>
      <c r="X270" t="s">
        <v>181</v>
      </c>
      <c r="Y270" s="7">
        <v>46129</v>
      </c>
    </row>
    <row r="271" spans="1:25" x14ac:dyDescent="0.25">
      <c r="A271" s="6">
        <v>2026</v>
      </c>
      <c r="B271" s="7">
        <v>46023</v>
      </c>
      <c r="C271" s="7">
        <v>46112</v>
      </c>
      <c r="D271" t="s">
        <v>177</v>
      </c>
      <c r="E271">
        <v>264</v>
      </c>
      <c r="F271">
        <v>264</v>
      </c>
      <c r="G271">
        <v>1</v>
      </c>
      <c r="H271" t="s">
        <v>75</v>
      </c>
      <c r="I271" t="s">
        <v>178</v>
      </c>
      <c r="J271">
        <v>5</v>
      </c>
      <c r="L271" t="s">
        <v>100</v>
      </c>
      <c r="M271" t="s">
        <v>179</v>
      </c>
      <c r="N271">
        <v>1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36000</v>
      </c>
      <c r="U271">
        <v>2356</v>
      </c>
      <c r="V271" s="8">
        <v>46078</v>
      </c>
      <c r="W271" s="9" t="s">
        <v>180</v>
      </c>
      <c r="X271" t="s">
        <v>181</v>
      </c>
      <c r="Y271" s="7">
        <v>46129</v>
      </c>
    </row>
    <row r="272" spans="1:25" x14ac:dyDescent="0.25">
      <c r="A272" s="6">
        <v>2026</v>
      </c>
      <c r="B272" s="7">
        <v>46023</v>
      </c>
      <c r="C272" s="7">
        <v>46112</v>
      </c>
      <c r="D272" t="s">
        <v>177</v>
      </c>
      <c r="E272">
        <v>265</v>
      </c>
      <c r="F272">
        <v>265</v>
      </c>
      <c r="G272">
        <v>1</v>
      </c>
      <c r="H272" t="s">
        <v>75</v>
      </c>
      <c r="I272" t="s">
        <v>178</v>
      </c>
      <c r="J272">
        <v>5</v>
      </c>
      <c r="L272" t="s">
        <v>100</v>
      </c>
      <c r="M272" t="s">
        <v>179</v>
      </c>
      <c r="N272">
        <v>1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36000</v>
      </c>
      <c r="U272">
        <v>2356</v>
      </c>
      <c r="V272" s="8">
        <v>46078</v>
      </c>
      <c r="W272" s="9" t="s">
        <v>180</v>
      </c>
      <c r="X272" t="s">
        <v>181</v>
      </c>
      <c r="Y272" s="7">
        <v>46129</v>
      </c>
    </row>
    <row r="273" spans="1:25" x14ac:dyDescent="0.25">
      <c r="A273" s="6">
        <v>2026</v>
      </c>
      <c r="B273" s="7">
        <v>46023</v>
      </c>
      <c r="C273" s="7">
        <v>46112</v>
      </c>
      <c r="D273" t="s">
        <v>177</v>
      </c>
      <c r="E273">
        <v>266</v>
      </c>
      <c r="F273">
        <v>266</v>
      </c>
      <c r="G273">
        <v>1</v>
      </c>
      <c r="H273" t="s">
        <v>75</v>
      </c>
      <c r="I273" t="s">
        <v>178</v>
      </c>
      <c r="J273">
        <v>5</v>
      </c>
      <c r="L273" t="s">
        <v>100</v>
      </c>
      <c r="M273" t="s">
        <v>179</v>
      </c>
      <c r="N273">
        <v>1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36000</v>
      </c>
      <c r="U273">
        <v>2356</v>
      </c>
      <c r="V273" s="8">
        <v>46078</v>
      </c>
      <c r="W273" s="9" t="s">
        <v>180</v>
      </c>
      <c r="X273" t="s">
        <v>181</v>
      </c>
      <c r="Y273" s="7">
        <v>46129</v>
      </c>
    </row>
    <row r="274" spans="1:25" x14ac:dyDescent="0.25">
      <c r="A274" s="6">
        <v>2026</v>
      </c>
      <c r="B274" s="7">
        <v>46023</v>
      </c>
      <c r="C274" s="7">
        <v>46112</v>
      </c>
      <c r="D274" t="s">
        <v>177</v>
      </c>
      <c r="E274">
        <v>267</v>
      </c>
      <c r="F274">
        <v>267</v>
      </c>
      <c r="G274">
        <v>1</v>
      </c>
      <c r="H274" t="s">
        <v>75</v>
      </c>
      <c r="I274" t="s">
        <v>178</v>
      </c>
      <c r="J274">
        <v>5</v>
      </c>
      <c r="L274" t="s">
        <v>100</v>
      </c>
      <c r="M274" t="s">
        <v>179</v>
      </c>
      <c r="N274">
        <v>1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36000</v>
      </c>
      <c r="U274">
        <v>2356</v>
      </c>
      <c r="V274" s="8">
        <v>46078</v>
      </c>
      <c r="W274" s="9" t="s">
        <v>180</v>
      </c>
      <c r="X274" t="s">
        <v>181</v>
      </c>
      <c r="Y274" s="7">
        <v>46129</v>
      </c>
    </row>
    <row r="275" spans="1:25" x14ac:dyDescent="0.25">
      <c r="A275" s="6">
        <v>2026</v>
      </c>
      <c r="B275" s="7">
        <v>46023</v>
      </c>
      <c r="C275" s="7">
        <v>46112</v>
      </c>
      <c r="D275" t="s">
        <v>177</v>
      </c>
      <c r="E275">
        <v>268</v>
      </c>
      <c r="F275">
        <v>268</v>
      </c>
      <c r="G275">
        <v>1</v>
      </c>
      <c r="H275" t="s">
        <v>75</v>
      </c>
      <c r="I275" t="s">
        <v>178</v>
      </c>
      <c r="J275">
        <v>5</v>
      </c>
      <c r="L275" t="s">
        <v>100</v>
      </c>
      <c r="M275" t="s">
        <v>179</v>
      </c>
      <c r="N275">
        <v>1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36000</v>
      </c>
      <c r="U275">
        <v>2356</v>
      </c>
      <c r="V275" s="8">
        <v>46078</v>
      </c>
      <c r="W275" s="9" t="s">
        <v>180</v>
      </c>
      <c r="X275" t="s">
        <v>181</v>
      </c>
      <c r="Y275" s="7">
        <v>46129</v>
      </c>
    </row>
    <row r="276" spans="1:25" x14ac:dyDescent="0.25">
      <c r="A276" s="6">
        <v>2026</v>
      </c>
      <c r="B276" s="7">
        <v>46023</v>
      </c>
      <c r="C276" s="7">
        <v>46112</v>
      </c>
      <c r="D276" t="s">
        <v>177</v>
      </c>
      <c r="E276">
        <v>269</v>
      </c>
      <c r="F276">
        <v>269</v>
      </c>
      <c r="G276">
        <v>1</v>
      </c>
      <c r="H276" t="s">
        <v>75</v>
      </c>
      <c r="I276" t="s">
        <v>178</v>
      </c>
      <c r="J276">
        <v>5</v>
      </c>
      <c r="L276" t="s">
        <v>100</v>
      </c>
      <c r="M276" t="s">
        <v>179</v>
      </c>
      <c r="N276">
        <v>1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36000</v>
      </c>
      <c r="U276">
        <v>2356</v>
      </c>
      <c r="V276" s="8">
        <v>46078</v>
      </c>
      <c r="W276" s="9" t="s">
        <v>180</v>
      </c>
      <c r="X276" t="s">
        <v>181</v>
      </c>
      <c r="Y276" s="7">
        <v>46129</v>
      </c>
    </row>
    <row r="277" spans="1:25" x14ac:dyDescent="0.25">
      <c r="A277" s="6">
        <v>2026</v>
      </c>
      <c r="B277" s="7">
        <v>46023</v>
      </c>
      <c r="C277" s="7">
        <v>46112</v>
      </c>
      <c r="D277" t="s">
        <v>177</v>
      </c>
      <c r="E277">
        <v>270</v>
      </c>
      <c r="F277">
        <v>270</v>
      </c>
      <c r="G277">
        <v>1</v>
      </c>
      <c r="H277" t="s">
        <v>75</v>
      </c>
      <c r="I277" t="s">
        <v>178</v>
      </c>
      <c r="J277">
        <v>5</v>
      </c>
      <c r="L277" t="s">
        <v>100</v>
      </c>
      <c r="M277" t="s">
        <v>179</v>
      </c>
      <c r="N277">
        <v>1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36000</v>
      </c>
      <c r="U277">
        <v>2356</v>
      </c>
      <c r="V277" s="8">
        <v>46078</v>
      </c>
      <c r="W277" s="9" t="s">
        <v>180</v>
      </c>
      <c r="X277" t="s">
        <v>181</v>
      </c>
      <c r="Y277" s="7">
        <v>46129</v>
      </c>
    </row>
    <row r="278" spans="1:25" x14ac:dyDescent="0.25">
      <c r="A278" s="6">
        <v>2026</v>
      </c>
      <c r="B278" s="7">
        <v>46023</v>
      </c>
      <c r="C278" s="7">
        <v>46112</v>
      </c>
      <c r="D278" t="s">
        <v>177</v>
      </c>
      <c r="E278">
        <v>271</v>
      </c>
      <c r="F278">
        <v>271</v>
      </c>
      <c r="G278">
        <v>1</v>
      </c>
      <c r="H278" t="s">
        <v>75</v>
      </c>
      <c r="I278" t="s">
        <v>178</v>
      </c>
      <c r="J278">
        <v>5</v>
      </c>
      <c r="L278" t="s">
        <v>100</v>
      </c>
      <c r="M278" t="s">
        <v>179</v>
      </c>
      <c r="N278">
        <v>1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36000</v>
      </c>
      <c r="U278">
        <v>2356</v>
      </c>
      <c r="V278" s="8">
        <v>46078</v>
      </c>
      <c r="W278" s="9" t="s">
        <v>180</v>
      </c>
      <c r="X278" t="s">
        <v>181</v>
      </c>
      <c r="Y278" s="7">
        <v>46129</v>
      </c>
    </row>
    <row r="279" spans="1:25" x14ac:dyDescent="0.25">
      <c r="A279" s="6">
        <v>2026</v>
      </c>
      <c r="B279" s="7">
        <v>46023</v>
      </c>
      <c r="C279" s="7">
        <v>46112</v>
      </c>
      <c r="D279" t="s">
        <v>177</v>
      </c>
      <c r="E279">
        <v>272</v>
      </c>
      <c r="F279">
        <v>272</v>
      </c>
      <c r="G279">
        <v>1</v>
      </c>
      <c r="H279" t="s">
        <v>75</v>
      </c>
      <c r="I279" t="s">
        <v>178</v>
      </c>
      <c r="J279">
        <v>5</v>
      </c>
      <c r="L279" t="s">
        <v>100</v>
      </c>
      <c r="M279" t="s">
        <v>179</v>
      </c>
      <c r="N279">
        <v>1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36000</v>
      </c>
      <c r="U279">
        <v>2356</v>
      </c>
      <c r="V279" s="8">
        <v>46078</v>
      </c>
      <c r="W279" s="9" t="s">
        <v>180</v>
      </c>
      <c r="X279" t="s">
        <v>181</v>
      </c>
      <c r="Y279" s="7">
        <v>46129</v>
      </c>
    </row>
    <row r="280" spans="1:25" x14ac:dyDescent="0.25">
      <c r="A280" s="6">
        <v>2026</v>
      </c>
      <c r="B280" s="7">
        <v>46023</v>
      </c>
      <c r="C280" s="7">
        <v>46112</v>
      </c>
      <c r="D280" t="s">
        <v>177</v>
      </c>
      <c r="E280">
        <v>273</v>
      </c>
      <c r="F280">
        <v>273</v>
      </c>
      <c r="G280">
        <v>1</v>
      </c>
      <c r="H280" t="s">
        <v>75</v>
      </c>
      <c r="I280" t="s">
        <v>178</v>
      </c>
      <c r="J280">
        <v>5</v>
      </c>
      <c r="L280" t="s">
        <v>100</v>
      </c>
      <c r="M280" t="s">
        <v>179</v>
      </c>
      <c r="N280">
        <v>1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36000</v>
      </c>
      <c r="U280">
        <v>2356</v>
      </c>
      <c r="V280" s="8">
        <v>46078</v>
      </c>
      <c r="W280" s="9" t="s">
        <v>180</v>
      </c>
      <c r="X280" t="s">
        <v>181</v>
      </c>
      <c r="Y280" s="7">
        <v>46129</v>
      </c>
    </row>
    <row r="281" spans="1:25" x14ac:dyDescent="0.25">
      <c r="A281" s="6">
        <v>2026</v>
      </c>
      <c r="B281" s="7">
        <v>46023</v>
      </c>
      <c r="C281" s="7">
        <v>46112</v>
      </c>
      <c r="D281" t="s">
        <v>177</v>
      </c>
      <c r="E281">
        <v>274</v>
      </c>
      <c r="F281">
        <v>274</v>
      </c>
      <c r="G281">
        <v>1</v>
      </c>
      <c r="H281" t="s">
        <v>75</v>
      </c>
      <c r="I281" t="s">
        <v>178</v>
      </c>
      <c r="J281">
        <v>5</v>
      </c>
      <c r="L281" t="s">
        <v>100</v>
      </c>
      <c r="M281" t="s">
        <v>179</v>
      </c>
      <c r="N281">
        <v>1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36000</v>
      </c>
      <c r="U281">
        <v>2356</v>
      </c>
      <c r="V281" s="8">
        <v>46078</v>
      </c>
      <c r="W281" s="9" t="s">
        <v>180</v>
      </c>
      <c r="X281" t="s">
        <v>181</v>
      </c>
      <c r="Y281" s="7">
        <v>46129</v>
      </c>
    </row>
    <row r="282" spans="1:25" x14ac:dyDescent="0.25">
      <c r="A282" s="6">
        <v>2026</v>
      </c>
      <c r="B282" s="7">
        <v>46023</v>
      </c>
      <c r="C282" s="7">
        <v>46112</v>
      </c>
      <c r="D282" t="s">
        <v>177</v>
      </c>
      <c r="E282">
        <v>275</v>
      </c>
      <c r="F282">
        <v>275</v>
      </c>
      <c r="G282">
        <v>1</v>
      </c>
      <c r="H282" t="s">
        <v>75</v>
      </c>
      <c r="I282" t="s">
        <v>178</v>
      </c>
      <c r="J282">
        <v>5</v>
      </c>
      <c r="L282" t="s">
        <v>100</v>
      </c>
      <c r="M282" t="s">
        <v>179</v>
      </c>
      <c r="N282">
        <v>1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36000</v>
      </c>
      <c r="U282">
        <v>2356</v>
      </c>
      <c r="V282" s="8">
        <v>46078</v>
      </c>
      <c r="W282" s="9" t="s">
        <v>180</v>
      </c>
      <c r="X282" t="s">
        <v>181</v>
      </c>
      <c r="Y282" s="7">
        <v>46129</v>
      </c>
    </row>
    <row r="283" spans="1:25" x14ac:dyDescent="0.25">
      <c r="A283" s="6">
        <v>2026</v>
      </c>
      <c r="B283" s="7">
        <v>46023</v>
      </c>
      <c r="C283" s="7">
        <v>46112</v>
      </c>
      <c r="D283" t="s">
        <v>177</v>
      </c>
      <c r="E283">
        <v>276</v>
      </c>
      <c r="F283">
        <v>276</v>
      </c>
      <c r="G283">
        <v>1</v>
      </c>
      <c r="H283" t="s">
        <v>75</v>
      </c>
      <c r="I283" t="s">
        <v>178</v>
      </c>
      <c r="J283">
        <v>5</v>
      </c>
      <c r="L283" t="s">
        <v>100</v>
      </c>
      <c r="M283" t="s">
        <v>179</v>
      </c>
      <c r="N283">
        <v>1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36000</v>
      </c>
      <c r="U283">
        <v>2356</v>
      </c>
      <c r="V283" s="8">
        <v>46078</v>
      </c>
      <c r="W283" s="9" t="s">
        <v>180</v>
      </c>
      <c r="X283" t="s">
        <v>181</v>
      </c>
      <c r="Y283" s="7">
        <v>46129</v>
      </c>
    </row>
    <row r="284" spans="1:25" x14ac:dyDescent="0.25">
      <c r="A284" s="6">
        <v>2026</v>
      </c>
      <c r="B284" s="7">
        <v>46023</v>
      </c>
      <c r="C284" s="7">
        <v>46112</v>
      </c>
      <c r="D284" t="s">
        <v>177</v>
      </c>
      <c r="E284">
        <v>277</v>
      </c>
      <c r="F284">
        <v>277</v>
      </c>
      <c r="G284">
        <v>1</v>
      </c>
      <c r="H284" t="s">
        <v>75</v>
      </c>
      <c r="I284" t="s">
        <v>178</v>
      </c>
      <c r="J284">
        <v>5</v>
      </c>
      <c r="L284" t="s">
        <v>100</v>
      </c>
      <c r="M284" t="s">
        <v>179</v>
      </c>
      <c r="N284">
        <v>1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36000</v>
      </c>
      <c r="U284">
        <v>2356</v>
      </c>
      <c r="V284" s="8">
        <v>46078</v>
      </c>
      <c r="W284" s="9" t="s">
        <v>180</v>
      </c>
      <c r="X284" t="s">
        <v>181</v>
      </c>
      <c r="Y284" s="7">
        <v>46129</v>
      </c>
    </row>
    <row r="285" spans="1:25" x14ac:dyDescent="0.25">
      <c r="A285" s="6">
        <v>2026</v>
      </c>
      <c r="B285" s="7">
        <v>46023</v>
      </c>
      <c r="C285" s="7">
        <v>46112</v>
      </c>
      <c r="D285" t="s">
        <v>177</v>
      </c>
      <c r="E285">
        <v>278</v>
      </c>
      <c r="F285">
        <v>278</v>
      </c>
      <c r="G285">
        <v>1</v>
      </c>
      <c r="H285" t="s">
        <v>75</v>
      </c>
      <c r="I285" t="s">
        <v>178</v>
      </c>
      <c r="J285">
        <v>5</v>
      </c>
      <c r="L285" t="s">
        <v>100</v>
      </c>
      <c r="M285" t="s">
        <v>179</v>
      </c>
      <c r="N285">
        <v>1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36000</v>
      </c>
      <c r="U285">
        <v>2356</v>
      </c>
      <c r="V285" s="8">
        <v>46078</v>
      </c>
      <c r="W285" s="9" t="s">
        <v>180</v>
      </c>
      <c r="X285" t="s">
        <v>181</v>
      </c>
      <c r="Y285" s="7">
        <v>46129</v>
      </c>
    </row>
    <row r="286" spans="1:25" x14ac:dyDescent="0.25">
      <c r="A286" s="6">
        <v>2026</v>
      </c>
      <c r="B286" s="7">
        <v>46023</v>
      </c>
      <c r="C286" s="7">
        <v>46112</v>
      </c>
      <c r="D286" t="s">
        <v>177</v>
      </c>
      <c r="E286">
        <v>279</v>
      </c>
      <c r="F286">
        <v>279</v>
      </c>
      <c r="G286">
        <v>1</v>
      </c>
      <c r="H286" t="s">
        <v>75</v>
      </c>
      <c r="I286" t="s">
        <v>178</v>
      </c>
      <c r="J286">
        <v>5</v>
      </c>
      <c r="L286" t="s">
        <v>100</v>
      </c>
      <c r="M286" t="s">
        <v>179</v>
      </c>
      <c r="N286">
        <v>1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36000</v>
      </c>
      <c r="U286">
        <v>2356</v>
      </c>
      <c r="V286" s="8">
        <v>46078</v>
      </c>
      <c r="W286" s="9" t="s">
        <v>180</v>
      </c>
      <c r="X286" t="s">
        <v>181</v>
      </c>
      <c r="Y286" s="7">
        <v>46129</v>
      </c>
    </row>
    <row r="287" spans="1:25" x14ac:dyDescent="0.25">
      <c r="A287" s="6">
        <v>2026</v>
      </c>
      <c r="B287" s="7">
        <v>46023</v>
      </c>
      <c r="C287" s="7">
        <v>46112</v>
      </c>
      <c r="D287" t="s">
        <v>177</v>
      </c>
      <c r="E287">
        <v>280</v>
      </c>
      <c r="F287">
        <v>280</v>
      </c>
      <c r="G287">
        <v>1</v>
      </c>
      <c r="H287" t="s">
        <v>75</v>
      </c>
      <c r="I287" t="s">
        <v>178</v>
      </c>
      <c r="J287">
        <v>5</v>
      </c>
      <c r="L287" t="s">
        <v>100</v>
      </c>
      <c r="M287" t="s">
        <v>179</v>
      </c>
      <c r="N287">
        <v>1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36000</v>
      </c>
      <c r="U287">
        <v>2356</v>
      </c>
      <c r="V287" s="8">
        <v>46078</v>
      </c>
      <c r="W287" s="9" t="s">
        <v>180</v>
      </c>
      <c r="X287" t="s">
        <v>181</v>
      </c>
      <c r="Y287" s="7">
        <v>46129</v>
      </c>
    </row>
    <row r="288" spans="1:25" x14ac:dyDescent="0.25">
      <c r="A288" s="6">
        <v>2026</v>
      </c>
      <c r="B288" s="7">
        <v>46023</v>
      </c>
      <c r="C288" s="7">
        <v>46112</v>
      </c>
      <c r="D288" t="s">
        <v>177</v>
      </c>
      <c r="E288">
        <v>281</v>
      </c>
      <c r="F288">
        <v>281</v>
      </c>
      <c r="G288">
        <v>1</v>
      </c>
      <c r="H288" t="s">
        <v>75</v>
      </c>
      <c r="I288" t="s">
        <v>178</v>
      </c>
      <c r="J288">
        <v>5</v>
      </c>
      <c r="L288" t="s">
        <v>100</v>
      </c>
      <c r="M288" t="s">
        <v>179</v>
      </c>
      <c r="N288">
        <v>1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36000</v>
      </c>
      <c r="U288">
        <v>2356</v>
      </c>
      <c r="V288" s="8">
        <v>46078</v>
      </c>
      <c r="W288" s="9" t="s">
        <v>180</v>
      </c>
      <c r="X288" t="s">
        <v>181</v>
      </c>
      <c r="Y288" s="7">
        <v>46129</v>
      </c>
    </row>
    <row r="289" spans="1:25" x14ac:dyDescent="0.25">
      <c r="A289" s="6">
        <v>2026</v>
      </c>
      <c r="B289" s="7">
        <v>46023</v>
      </c>
      <c r="C289" s="7">
        <v>46112</v>
      </c>
      <c r="D289" t="s">
        <v>177</v>
      </c>
      <c r="E289">
        <v>282</v>
      </c>
      <c r="F289">
        <v>282</v>
      </c>
      <c r="G289">
        <v>1</v>
      </c>
      <c r="H289" t="s">
        <v>75</v>
      </c>
      <c r="I289" t="s">
        <v>178</v>
      </c>
      <c r="J289">
        <v>5</v>
      </c>
      <c r="L289" t="s">
        <v>100</v>
      </c>
      <c r="M289" t="s">
        <v>179</v>
      </c>
      <c r="N289">
        <v>1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36000</v>
      </c>
      <c r="U289">
        <v>2356</v>
      </c>
      <c r="V289" s="8">
        <v>46078</v>
      </c>
      <c r="W289" s="9" t="s">
        <v>180</v>
      </c>
      <c r="X289" t="s">
        <v>181</v>
      </c>
      <c r="Y289" s="7">
        <v>46129</v>
      </c>
    </row>
    <row r="290" spans="1:25" x14ac:dyDescent="0.25">
      <c r="A290" s="6">
        <v>2026</v>
      </c>
      <c r="B290" s="7">
        <v>46023</v>
      </c>
      <c r="C290" s="7">
        <v>46112</v>
      </c>
      <c r="D290" t="s">
        <v>177</v>
      </c>
      <c r="E290">
        <v>283</v>
      </c>
      <c r="F290">
        <v>283</v>
      </c>
      <c r="G290">
        <v>1</v>
      </c>
      <c r="H290" t="s">
        <v>75</v>
      </c>
      <c r="I290" t="s">
        <v>178</v>
      </c>
      <c r="J290">
        <v>5</v>
      </c>
      <c r="L290" t="s">
        <v>100</v>
      </c>
      <c r="M290" t="s">
        <v>179</v>
      </c>
      <c r="N290">
        <v>1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36000</v>
      </c>
      <c r="U290">
        <v>2356</v>
      </c>
      <c r="V290" s="8">
        <v>46078</v>
      </c>
      <c r="W290" s="9" t="s">
        <v>180</v>
      </c>
      <c r="X290" t="s">
        <v>181</v>
      </c>
      <c r="Y290" s="7">
        <v>46129</v>
      </c>
    </row>
    <row r="291" spans="1:25" x14ac:dyDescent="0.25">
      <c r="A291" s="6">
        <v>2026</v>
      </c>
      <c r="B291" s="7">
        <v>46023</v>
      </c>
      <c r="C291" s="7">
        <v>46112</v>
      </c>
      <c r="D291" t="s">
        <v>177</v>
      </c>
      <c r="E291">
        <v>284</v>
      </c>
      <c r="F291">
        <v>284</v>
      </c>
      <c r="G291">
        <v>1</v>
      </c>
      <c r="H291" t="s">
        <v>75</v>
      </c>
      <c r="I291" t="s">
        <v>178</v>
      </c>
      <c r="J291">
        <v>5</v>
      </c>
      <c r="L291" t="s">
        <v>100</v>
      </c>
      <c r="M291" t="s">
        <v>179</v>
      </c>
      <c r="N291">
        <v>1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36000</v>
      </c>
      <c r="U291">
        <v>2356</v>
      </c>
      <c r="V291" s="8">
        <v>46078</v>
      </c>
      <c r="W291" s="9" t="s">
        <v>180</v>
      </c>
      <c r="X291" t="s">
        <v>181</v>
      </c>
      <c r="Y291" s="7">
        <v>46129</v>
      </c>
    </row>
    <row r="292" spans="1:25" x14ac:dyDescent="0.25">
      <c r="A292" s="6">
        <v>2026</v>
      </c>
      <c r="B292" s="7">
        <v>46023</v>
      </c>
      <c r="C292" s="7">
        <v>46112</v>
      </c>
      <c r="D292" t="s">
        <v>177</v>
      </c>
      <c r="E292">
        <v>285</v>
      </c>
      <c r="F292">
        <v>285</v>
      </c>
      <c r="G292">
        <v>1</v>
      </c>
      <c r="H292" t="s">
        <v>75</v>
      </c>
      <c r="I292" t="s">
        <v>178</v>
      </c>
      <c r="J292">
        <v>5</v>
      </c>
      <c r="L292" t="s">
        <v>100</v>
      </c>
      <c r="M292" t="s">
        <v>179</v>
      </c>
      <c r="N292">
        <v>1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36000</v>
      </c>
      <c r="U292">
        <v>2356</v>
      </c>
      <c r="V292" s="8">
        <v>46078</v>
      </c>
      <c r="W292" s="9" t="s">
        <v>180</v>
      </c>
      <c r="X292" t="s">
        <v>181</v>
      </c>
      <c r="Y292" s="7">
        <v>46129</v>
      </c>
    </row>
    <row r="293" spans="1:25" x14ac:dyDescent="0.25">
      <c r="A293" s="6">
        <v>2026</v>
      </c>
      <c r="B293" s="7">
        <v>46023</v>
      </c>
      <c r="C293" s="7">
        <v>46112</v>
      </c>
      <c r="D293" t="s">
        <v>177</v>
      </c>
      <c r="E293">
        <v>286</v>
      </c>
      <c r="F293">
        <v>286</v>
      </c>
      <c r="G293">
        <v>1</v>
      </c>
      <c r="H293" t="s">
        <v>75</v>
      </c>
      <c r="I293" t="s">
        <v>178</v>
      </c>
      <c r="J293">
        <v>5</v>
      </c>
      <c r="L293" t="s">
        <v>100</v>
      </c>
      <c r="M293" t="s">
        <v>179</v>
      </c>
      <c r="N293">
        <v>1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36000</v>
      </c>
      <c r="U293">
        <v>2356</v>
      </c>
      <c r="V293" s="8">
        <v>46078</v>
      </c>
      <c r="W293" s="9" t="s">
        <v>180</v>
      </c>
      <c r="X293" t="s">
        <v>181</v>
      </c>
      <c r="Y293" s="7">
        <v>46129</v>
      </c>
    </row>
    <row r="294" spans="1:25" x14ac:dyDescent="0.25">
      <c r="A294" s="6">
        <v>2026</v>
      </c>
      <c r="B294" s="7">
        <v>46023</v>
      </c>
      <c r="C294" s="7">
        <v>46112</v>
      </c>
      <c r="D294" t="s">
        <v>177</v>
      </c>
      <c r="E294">
        <v>287</v>
      </c>
      <c r="F294">
        <v>287</v>
      </c>
      <c r="G294">
        <v>1</v>
      </c>
      <c r="H294" t="s">
        <v>75</v>
      </c>
      <c r="I294" t="s">
        <v>178</v>
      </c>
      <c r="J294">
        <v>5</v>
      </c>
      <c r="L294" t="s">
        <v>100</v>
      </c>
      <c r="M294" t="s">
        <v>179</v>
      </c>
      <c r="N294">
        <v>1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36000</v>
      </c>
      <c r="U294">
        <v>2356</v>
      </c>
      <c r="V294" s="8">
        <v>46078</v>
      </c>
      <c r="W294" s="9" t="s">
        <v>180</v>
      </c>
      <c r="X294" t="s">
        <v>181</v>
      </c>
      <c r="Y294" s="7">
        <v>46129</v>
      </c>
    </row>
    <row r="295" spans="1:25" x14ac:dyDescent="0.25">
      <c r="A295" s="6">
        <v>2026</v>
      </c>
      <c r="B295" s="7">
        <v>46023</v>
      </c>
      <c r="C295" s="7">
        <v>46112</v>
      </c>
      <c r="D295" t="s">
        <v>177</v>
      </c>
      <c r="E295">
        <v>288</v>
      </c>
      <c r="F295">
        <v>288</v>
      </c>
      <c r="G295">
        <v>1</v>
      </c>
      <c r="H295" t="s">
        <v>75</v>
      </c>
      <c r="I295" t="s">
        <v>178</v>
      </c>
      <c r="J295">
        <v>5</v>
      </c>
      <c r="L295" t="s">
        <v>100</v>
      </c>
      <c r="M295" t="s">
        <v>179</v>
      </c>
      <c r="N295">
        <v>1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36000</v>
      </c>
      <c r="U295">
        <v>2356</v>
      </c>
      <c r="V295" s="8">
        <v>46078</v>
      </c>
      <c r="W295" s="9" t="s">
        <v>180</v>
      </c>
      <c r="X295" t="s">
        <v>181</v>
      </c>
      <c r="Y295" s="7">
        <v>46129</v>
      </c>
    </row>
    <row r="296" spans="1:25" x14ac:dyDescent="0.25">
      <c r="A296" s="6">
        <v>2026</v>
      </c>
      <c r="B296" s="7">
        <v>46023</v>
      </c>
      <c r="C296" s="7">
        <v>46112</v>
      </c>
      <c r="D296" t="s">
        <v>177</v>
      </c>
      <c r="E296">
        <v>289</v>
      </c>
      <c r="F296">
        <v>289</v>
      </c>
      <c r="G296">
        <v>1</v>
      </c>
      <c r="H296" t="s">
        <v>75</v>
      </c>
      <c r="I296" t="s">
        <v>178</v>
      </c>
      <c r="J296">
        <v>5</v>
      </c>
      <c r="L296" t="s">
        <v>100</v>
      </c>
      <c r="M296" t="s">
        <v>179</v>
      </c>
      <c r="N296">
        <v>1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36000</v>
      </c>
      <c r="U296">
        <v>2356</v>
      </c>
      <c r="V296" s="8">
        <v>46078</v>
      </c>
      <c r="W296" s="9" t="s">
        <v>180</v>
      </c>
      <c r="X296" t="s">
        <v>181</v>
      </c>
      <c r="Y296" s="7">
        <v>46129</v>
      </c>
    </row>
    <row r="297" spans="1:25" x14ac:dyDescent="0.25">
      <c r="A297" s="6">
        <v>2026</v>
      </c>
      <c r="B297" s="7">
        <v>46023</v>
      </c>
      <c r="C297" s="7">
        <v>46112</v>
      </c>
      <c r="D297" t="s">
        <v>177</v>
      </c>
      <c r="E297">
        <v>290</v>
      </c>
      <c r="F297">
        <v>290</v>
      </c>
      <c r="G297">
        <v>1</v>
      </c>
      <c r="H297" t="s">
        <v>75</v>
      </c>
      <c r="I297" t="s">
        <v>178</v>
      </c>
      <c r="J297">
        <v>5</v>
      </c>
      <c r="L297" t="s">
        <v>100</v>
      </c>
      <c r="M297" t="s">
        <v>179</v>
      </c>
      <c r="N297">
        <v>1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36000</v>
      </c>
      <c r="U297">
        <v>2356</v>
      </c>
      <c r="V297" s="8">
        <v>46078</v>
      </c>
      <c r="W297" s="9" t="s">
        <v>180</v>
      </c>
      <c r="X297" t="s">
        <v>181</v>
      </c>
      <c r="Y297" s="7">
        <v>46129</v>
      </c>
    </row>
    <row r="298" spans="1:25" x14ac:dyDescent="0.25">
      <c r="A298" s="6">
        <v>2026</v>
      </c>
      <c r="B298" s="7">
        <v>46023</v>
      </c>
      <c r="C298" s="7">
        <v>46112</v>
      </c>
      <c r="D298" t="s">
        <v>177</v>
      </c>
      <c r="E298">
        <v>291</v>
      </c>
      <c r="F298">
        <v>291</v>
      </c>
      <c r="G298">
        <v>1</v>
      </c>
      <c r="H298" t="s">
        <v>75</v>
      </c>
      <c r="I298" t="s">
        <v>178</v>
      </c>
      <c r="J298">
        <v>5</v>
      </c>
      <c r="L298" t="s">
        <v>100</v>
      </c>
      <c r="M298" t="s">
        <v>179</v>
      </c>
      <c r="N298">
        <v>1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36000</v>
      </c>
      <c r="U298">
        <v>2356</v>
      </c>
      <c r="V298" s="8">
        <v>46078</v>
      </c>
      <c r="W298" s="9" t="s">
        <v>180</v>
      </c>
      <c r="X298" t="s">
        <v>181</v>
      </c>
      <c r="Y298" s="7">
        <v>46129</v>
      </c>
    </row>
    <row r="299" spans="1:25" x14ac:dyDescent="0.25">
      <c r="A299" s="6">
        <v>2026</v>
      </c>
      <c r="B299" s="7">
        <v>46023</v>
      </c>
      <c r="C299" s="7">
        <v>46112</v>
      </c>
      <c r="D299" t="s">
        <v>177</v>
      </c>
      <c r="E299">
        <v>292</v>
      </c>
      <c r="F299">
        <v>292</v>
      </c>
      <c r="G299">
        <v>1</v>
      </c>
      <c r="H299" t="s">
        <v>75</v>
      </c>
      <c r="I299" t="s">
        <v>178</v>
      </c>
      <c r="J299">
        <v>5</v>
      </c>
      <c r="L299" t="s">
        <v>100</v>
      </c>
      <c r="M299" t="s">
        <v>179</v>
      </c>
      <c r="N299">
        <v>1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36000</v>
      </c>
      <c r="U299">
        <v>2356</v>
      </c>
      <c r="V299" s="8">
        <v>46078</v>
      </c>
      <c r="W299" s="9" t="s">
        <v>180</v>
      </c>
      <c r="X299" t="s">
        <v>181</v>
      </c>
      <c r="Y299" s="7">
        <v>46129</v>
      </c>
    </row>
    <row r="300" spans="1:25" x14ac:dyDescent="0.25">
      <c r="A300" s="6">
        <v>2026</v>
      </c>
      <c r="B300" s="7">
        <v>46023</v>
      </c>
      <c r="C300" s="7">
        <v>46112</v>
      </c>
      <c r="D300" t="s">
        <v>177</v>
      </c>
      <c r="E300">
        <v>293</v>
      </c>
      <c r="F300">
        <v>293</v>
      </c>
      <c r="G300">
        <v>1</v>
      </c>
      <c r="H300" t="s">
        <v>75</v>
      </c>
      <c r="I300" t="s">
        <v>178</v>
      </c>
      <c r="J300">
        <v>5</v>
      </c>
      <c r="L300" t="s">
        <v>100</v>
      </c>
      <c r="M300" t="s">
        <v>179</v>
      </c>
      <c r="N300">
        <v>1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36000</v>
      </c>
      <c r="U300">
        <v>2356</v>
      </c>
      <c r="V300" s="8">
        <v>46078</v>
      </c>
      <c r="W300" s="9" t="s">
        <v>180</v>
      </c>
      <c r="X300" t="s">
        <v>181</v>
      </c>
      <c r="Y300" s="7">
        <v>46129</v>
      </c>
    </row>
    <row r="301" spans="1:25" x14ac:dyDescent="0.25">
      <c r="A301" s="6">
        <v>2026</v>
      </c>
      <c r="B301" s="7">
        <v>46023</v>
      </c>
      <c r="C301" s="7">
        <v>46112</v>
      </c>
      <c r="D301" t="s">
        <v>177</v>
      </c>
      <c r="E301">
        <v>294</v>
      </c>
      <c r="F301">
        <v>294</v>
      </c>
      <c r="G301">
        <v>1</v>
      </c>
      <c r="H301" t="s">
        <v>75</v>
      </c>
      <c r="I301" t="s">
        <v>178</v>
      </c>
      <c r="J301">
        <v>5</v>
      </c>
      <c r="L301" t="s">
        <v>100</v>
      </c>
      <c r="M301" t="s">
        <v>179</v>
      </c>
      <c r="N301">
        <v>1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36000</v>
      </c>
      <c r="U301">
        <v>2356</v>
      </c>
      <c r="V301" s="8">
        <v>46078</v>
      </c>
      <c r="W301" s="9" t="s">
        <v>180</v>
      </c>
      <c r="X301" t="s">
        <v>181</v>
      </c>
      <c r="Y301" s="7">
        <v>46129</v>
      </c>
    </row>
    <row r="302" spans="1:25" x14ac:dyDescent="0.25">
      <c r="A302" s="6">
        <v>2026</v>
      </c>
      <c r="B302" s="7">
        <v>46023</v>
      </c>
      <c r="C302" s="7">
        <v>46112</v>
      </c>
      <c r="D302" t="s">
        <v>177</v>
      </c>
      <c r="E302">
        <v>295</v>
      </c>
      <c r="F302">
        <v>295</v>
      </c>
      <c r="G302">
        <v>1</v>
      </c>
      <c r="H302" t="s">
        <v>75</v>
      </c>
      <c r="I302" t="s">
        <v>178</v>
      </c>
      <c r="J302">
        <v>5</v>
      </c>
      <c r="L302" t="s">
        <v>100</v>
      </c>
      <c r="M302" t="s">
        <v>179</v>
      </c>
      <c r="N302">
        <v>1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36000</v>
      </c>
      <c r="U302">
        <v>2356</v>
      </c>
      <c r="V302" s="8">
        <v>46078</v>
      </c>
      <c r="W302" s="9" t="s">
        <v>180</v>
      </c>
      <c r="X302" t="s">
        <v>181</v>
      </c>
      <c r="Y302" s="7">
        <v>46129</v>
      </c>
    </row>
    <row r="303" spans="1:25" x14ac:dyDescent="0.25">
      <c r="A303" s="6">
        <v>2026</v>
      </c>
      <c r="B303" s="7">
        <v>46023</v>
      </c>
      <c r="C303" s="7">
        <v>46112</v>
      </c>
      <c r="D303" t="s">
        <v>177</v>
      </c>
      <c r="E303">
        <v>296</v>
      </c>
      <c r="F303">
        <v>296</v>
      </c>
      <c r="G303">
        <v>1</v>
      </c>
      <c r="H303" t="s">
        <v>75</v>
      </c>
      <c r="I303" t="s">
        <v>178</v>
      </c>
      <c r="J303">
        <v>5</v>
      </c>
      <c r="L303" t="s">
        <v>100</v>
      </c>
      <c r="M303" t="s">
        <v>179</v>
      </c>
      <c r="N303">
        <v>1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36000</v>
      </c>
      <c r="U303">
        <v>2356</v>
      </c>
      <c r="V303" s="8">
        <v>46078</v>
      </c>
      <c r="W303" s="9" t="s">
        <v>180</v>
      </c>
      <c r="X303" t="s">
        <v>181</v>
      </c>
      <c r="Y303" s="7">
        <v>46129</v>
      </c>
    </row>
    <row r="304" spans="1:25" x14ac:dyDescent="0.25">
      <c r="A304" s="6">
        <v>2026</v>
      </c>
      <c r="B304" s="7">
        <v>46023</v>
      </c>
      <c r="C304" s="7">
        <v>46112</v>
      </c>
      <c r="D304" t="s">
        <v>177</v>
      </c>
      <c r="E304">
        <v>297</v>
      </c>
      <c r="F304">
        <v>297</v>
      </c>
      <c r="G304">
        <v>1</v>
      </c>
      <c r="H304" t="s">
        <v>75</v>
      </c>
      <c r="I304" t="s">
        <v>178</v>
      </c>
      <c r="J304">
        <v>5</v>
      </c>
      <c r="L304" t="s">
        <v>100</v>
      </c>
      <c r="M304" t="s">
        <v>179</v>
      </c>
      <c r="N304">
        <v>1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36000</v>
      </c>
      <c r="U304">
        <v>2356</v>
      </c>
      <c r="V304" s="8">
        <v>46078</v>
      </c>
      <c r="W304" s="9" t="s">
        <v>180</v>
      </c>
      <c r="X304" t="s">
        <v>181</v>
      </c>
      <c r="Y304" s="7">
        <v>46129</v>
      </c>
    </row>
    <row r="305" spans="1:25" x14ac:dyDescent="0.25">
      <c r="A305" s="6">
        <v>2026</v>
      </c>
      <c r="B305" s="7">
        <v>46023</v>
      </c>
      <c r="C305" s="7">
        <v>46112</v>
      </c>
      <c r="D305" t="s">
        <v>177</v>
      </c>
      <c r="E305">
        <v>298</v>
      </c>
      <c r="F305">
        <v>298</v>
      </c>
      <c r="G305">
        <v>1</v>
      </c>
      <c r="H305" t="s">
        <v>75</v>
      </c>
      <c r="I305" t="s">
        <v>178</v>
      </c>
      <c r="J305">
        <v>5</v>
      </c>
      <c r="L305" t="s">
        <v>100</v>
      </c>
      <c r="M305" t="s">
        <v>179</v>
      </c>
      <c r="N305">
        <v>1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36000</v>
      </c>
      <c r="U305">
        <v>2356</v>
      </c>
      <c r="V305" s="8">
        <v>46078</v>
      </c>
      <c r="W305" s="9" t="s">
        <v>180</v>
      </c>
      <c r="X305" t="s">
        <v>181</v>
      </c>
      <c r="Y305" s="7">
        <v>46129</v>
      </c>
    </row>
    <row r="306" spans="1:25" x14ac:dyDescent="0.25">
      <c r="A306" s="6">
        <v>2026</v>
      </c>
      <c r="B306" s="7">
        <v>46023</v>
      </c>
      <c r="C306" s="7">
        <v>46112</v>
      </c>
      <c r="D306" t="s">
        <v>177</v>
      </c>
      <c r="E306">
        <v>299</v>
      </c>
      <c r="F306">
        <v>299</v>
      </c>
      <c r="G306">
        <v>1</v>
      </c>
      <c r="H306" t="s">
        <v>75</v>
      </c>
      <c r="I306" t="s">
        <v>178</v>
      </c>
      <c r="J306">
        <v>5</v>
      </c>
      <c r="L306" t="s">
        <v>100</v>
      </c>
      <c r="M306" t="s">
        <v>179</v>
      </c>
      <c r="N306">
        <v>1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36000</v>
      </c>
      <c r="U306">
        <v>2356</v>
      </c>
      <c r="V306" s="8">
        <v>46078</v>
      </c>
      <c r="W306" s="9" t="s">
        <v>180</v>
      </c>
      <c r="X306" t="s">
        <v>181</v>
      </c>
      <c r="Y306" s="7">
        <v>46129</v>
      </c>
    </row>
    <row r="307" spans="1:25" x14ac:dyDescent="0.25">
      <c r="A307" s="6">
        <v>2026</v>
      </c>
      <c r="B307" s="7">
        <v>46023</v>
      </c>
      <c r="C307" s="7">
        <v>46112</v>
      </c>
      <c r="D307" t="s">
        <v>177</v>
      </c>
      <c r="E307">
        <v>300</v>
      </c>
      <c r="F307">
        <v>300</v>
      </c>
      <c r="G307">
        <v>1</v>
      </c>
      <c r="H307" t="s">
        <v>75</v>
      </c>
      <c r="I307" t="s">
        <v>178</v>
      </c>
      <c r="J307">
        <v>5</v>
      </c>
      <c r="L307" t="s">
        <v>100</v>
      </c>
      <c r="M307" t="s">
        <v>179</v>
      </c>
      <c r="N307">
        <v>1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36000</v>
      </c>
      <c r="U307">
        <v>2356</v>
      </c>
      <c r="V307" s="8">
        <v>46078</v>
      </c>
      <c r="W307" s="9" t="s">
        <v>180</v>
      </c>
      <c r="X307" t="s">
        <v>181</v>
      </c>
      <c r="Y307" s="7">
        <v>46129</v>
      </c>
    </row>
    <row r="308" spans="1:25" x14ac:dyDescent="0.25">
      <c r="A308" s="6">
        <v>2026</v>
      </c>
      <c r="B308" s="7">
        <v>46023</v>
      </c>
      <c r="C308" s="7">
        <v>46112</v>
      </c>
      <c r="D308" t="s">
        <v>177</v>
      </c>
      <c r="E308">
        <v>301</v>
      </c>
      <c r="F308">
        <v>301</v>
      </c>
      <c r="G308">
        <v>1</v>
      </c>
      <c r="H308" t="s">
        <v>75</v>
      </c>
      <c r="I308" t="s">
        <v>178</v>
      </c>
      <c r="J308">
        <v>5</v>
      </c>
      <c r="L308" t="s">
        <v>100</v>
      </c>
      <c r="M308" t="s">
        <v>179</v>
      </c>
      <c r="N308">
        <v>1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36000</v>
      </c>
      <c r="U308">
        <v>2356</v>
      </c>
      <c r="V308" s="8">
        <v>46078</v>
      </c>
      <c r="W308" s="9" t="s">
        <v>180</v>
      </c>
      <c r="X308" t="s">
        <v>181</v>
      </c>
      <c r="Y308" s="7">
        <v>46129</v>
      </c>
    </row>
    <row r="309" spans="1:25" x14ac:dyDescent="0.25">
      <c r="A309" s="6">
        <v>2026</v>
      </c>
      <c r="B309" s="7">
        <v>46023</v>
      </c>
      <c r="C309" s="7">
        <v>46112</v>
      </c>
      <c r="D309" t="s">
        <v>177</v>
      </c>
      <c r="E309">
        <v>302</v>
      </c>
      <c r="F309">
        <v>302</v>
      </c>
      <c r="G309">
        <v>1</v>
      </c>
      <c r="H309" t="s">
        <v>75</v>
      </c>
      <c r="I309" t="s">
        <v>178</v>
      </c>
      <c r="J309">
        <v>5</v>
      </c>
      <c r="L309" t="s">
        <v>100</v>
      </c>
      <c r="M309" t="s">
        <v>179</v>
      </c>
      <c r="N309">
        <v>1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36000</v>
      </c>
      <c r="U309">
        <v>2356</v>
      </c>
      <c r="V309" s="8">
        <v>46078</v>
      </c>
      <c r="W309" s="9" t="s">
        <v>180</v>
      </c>
      <c r="X309" t="s">
        <v>181</v>
      </c>
      <c r="Y309" s="7">
        <v>46129</v>
      </c>
    </row>
    <row r="310" spans="1:25" x14ac:dyDescent="0.25">
      <c r="A310" s="6">
        <v>2026</v>
      </c>
      <c r="B310" s="7">
        <v>46023</v>
      </c>
      <c r="C310" s="7">
        <v>46112</v>
      </c>
      <c r="D310" t="s">
        <v>177</v>
      </c>
      <c r="E310">
        <v>303</v>
      </c>
      <c r="F310">
        <v>303</v>
      </c>
      <c r="G310">
        <v>1</v>
      </c>
      <c r="H310" t="s">
        <v>75</v>
      </c>
      <c r="I310" t="s">
        <v>178</v>
      </c>
      <c r="J310">
        <v>5</v>
      </c>
      <c r="L310" t="s">
        <v>100</v>
      </c>
      <c r="M310" t="s">
        <v>179</v>
      </c>
      <c r="N310">
        <v>1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36000</v>
      </c>
      <c r="U310">
        <v>2356</v>
      </c>
      <c r="V310" s="8">
        <v>46078</v>
      </c>
      <c r="W310" s="9" t="s">
        <v>180</v>
      </c>
      <c r="X310" t="s">
        <v>181</v>
      </c>
      <c r="Y310" s="7">
        <v>46129</v>
      </c>
    </row>
    <row r="311" spans="1:25" x14ac:dyDescent="0.25">
      <c r="A311" s="6">
        <v>2026</v>
      </c>
      <c r="B311" s="7">
        <v>46023</v>
      </c>
      <c r="C311" s="7">
        <v>46112</v>
      </c>
      <c r="D311" t="s">
        <v>177</v>
      </c>
      <c r="E311">
        <v>304</v>
      </c>
      <c r="F311">
        <v>304</v>
      </c>
      <c r="G311">
        <v>1</v>
      </c>
      <c r="H311" t="s">
        <v>75</v>
      </c>
      <c r="I311" t="s">
        <v>178</v>
      </c>
      <c r="J311">
        <v>5</v>
      </c>
      <c r="L311" t="s">
        <v>100</v>
      </c>
      <c r="M311" t="s">
        <v>179</v>
      </c>
      <c r="N311">
        <v>1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36000</v>
      </c>
      <c r="U311">
        <v>2356</v>
      </c>
      <c r="V311" s="8">
        <v>46078</v>
      </c>
      <c r="W311" s="9" t="s">
        <v>180</v>
      </c>
      <c r="X311" t="s">
        <v>181</v>
      </c>
      <c r="Y311" s="7">
        <v>46129</v>
      </c>
    </row>
    <row r="312" spans="1:25" x14ac:dyDescent="0.25">
      <c r="A312" s="6">
        <v>2026</v>
      </c>
      <c r="B312" s="7">
        <v>46023</v>
      </c>
      <c r="C312" s="7">
        <v>46112</v>
      </c>
      <c r="D312" t="s">
        <v>177</v>
      </c>
      <c r="E312">
        <v>305</v>
      </c>
      <c r="F312">
        <v>305</v>
      </c>
      <c r="G312">
        <v>1</v>
      </c>
      <c r="H312" t="s">
        <v>75</v>
      </c>
      <c r="I312" t="s">
        <v>178</v>
      </c>
      <c r="J312">
        <v>5</v>
      </c>
      <c r="L312" t="s">
        <v>100</v>
      </c>
      <c r="M312" t="s">
        <v>179</v>
      </c>
      <c r="N312">
        <v>1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36000</v>
      </c>
      <c r="U312">
        <v>2356</v>
      </c>
      <c r="V312" s="8">
        <v>46078</v>
      </c>
      <c r="W312" s="9" t="s">
        <v>180</v>
      </c>
      <c r="X312" t="s">
        <v>181</v>
      </c>
      <c r="Y312" s="7">
        <v>46129</v>
      </c>
    </row>
    <row r="313" spans="1:25" x14ac:dyDescent="0.25">
      <c r="A313" s="6">
        <v>2026</v>
      </c>
      <c r="B313" s="7">
        <v>46023</v>
      </c>
      <c r="C313" s="7">
        <v>46112</v>
      </c>
      <c r="D313" t="s">
        <v>177</v>
      </c>
      <c r="E313">
        <v>306</v>
      </c>
      <c r="F313">
        <v>306</v>
      </c>
      <c r="G313">
        <v>1</v>
      </c>
      <c r="H313" t="s">
        <v>75</v>
      </c>
      <c r="I313" t="s">
        <v>178</v>
      </c>
      <c r="J313">
        <v>5</v>
      </c>
      <c r="L313" t="s">
        <v>100</v>
      </c>
      <c r="M313" t="s">
        <v>179</v>
      </c>
      <c r="N313">
        <v>1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36000</v>
      </c>
      <c r="U313">
        <v>2356</v>
      </c>
      <c r="V313" s="8">
        <v>46078</v>
      </c>
      <c r="W313" s="9" t="s">
        <v>180</v>
      </c>
      <c r="X313" t="s">
        <v>181</v>
      </c>
      <c r="Y313" s="7">
        <v>46129</v>
      </c>
    </row>
    <row r="314" spans="1:25" x14ac:dyDescent="0.25">
      <c r="A314" s="6">
        <v>2026</v>
      </c>
      <c r="B314" s="7">
        <v>46023</v>
      </c>
      <c r="C314" s="7">
        <v>46112</v>
      </c>
      <c r="D314" t="s">
        <v>177</v>
      </c>
      <c r="E314">
        <v>307</v>
      </c>
      <c r="F314">
        <v>307</v>
      </c>
      <c r="G314">
        <v>1</v>
      </c>
      <c r="H314" t="s">
        <v>75</v>
      </c>
      <c r="I314" t="s">
        <v>178</v>
      </c>
      <c r="J314">
        <v>5</v>
      </c>
      <c r="L314" t="s">
        <v>100</v>
      </c>
      <c r="M314" t="s">
        <v>179</v>
      </c>
      <c r="N314">
        <v>1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36000</v>
      </c>
      <c r="U314">
        <v>2356</v>
      </c>
      <c r="V314" s="8">
        <v>46078</v>
      </c>
      <c r="W314" s="9" t="s">
        <v>180</v>
      </c>
      <c r="X314" t="s">
        <v>181</v>
      </c>
      <c r="Y314" s="7">
        <v>46129</v>
      </c>
    </row>
    <row r="315" spans="1:25" x14ac:dyDescent="0.25">
      <c r="A315" s="6">
        <v>2026</v>
      </c>
      <c r="B315" s="7">
        <v>46023</v>
      </c>
      <c r="C315" s="7">
        <v>46112</v>
      </c>
      <c r="D315" t="s">
        <v>177</v>
      </c>
      <c r="E315">
        <v>308</v>
      </c>
      <c r="F315">
        <v>308</v>
      </c>
      <c r="G315">
        <v>1</v>
      </c>
      <c r="H315" t="s">
        <v>75</v>
      </c>
      <c r="I315" t="s">
        <v>178</v>
      </c>
      <c r="J315">
        <v>5</v>
      </c>
      <c r="L315" t="s">
        <v>100</v>
      </c>
      <c r="M315" t="s">
        <v>179</v>
      </c>
      <c r="N315">
        <v>1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36000</v>
      </c>
      <c r="U315">
        <v>2356</v>
      </c>
      <c r="V315" s="8">
        <v>46078</v>
      </c>
      <c r="W315" s="9" t="s">
        <v>180</v>
      </c>
      <c r="X315" t="s">
        <v>181</v>
      </c>
      <c r="Y315" s="7">
        <v>46129</v>
      </c>
    </row>
    <row r="316" spans="1:25" x14ac:dyDescent="0.25">
      <c r="A316" s="6">
        <v>2026</v>
      </c>
      <c r="B316" s="7">
        <v>46023</v>
      </c>
      <c r="C316" s="7">
        <v>46112</v>
      </c>
      <c r="D316" t="s">
        <v>177</v>
      </c>
      <c r="E316">
        <v>309</v>
      </c>
      <c r="F316">
        <v>309</v>
      </c>
      <c r="G316">
        <v>1</v>
      </c>
      <c r="H316" t="s">
        <v>75</v>
      </c>
      <c r="I316" t="s">
        <v>178</v>
      </c>
      <c r="J316">
        <v>5</v>
      </c>
      <c r="L316" t="s">
        <v>100</v>
      </c>
      <c r="M316" t="s">
        <v>179</v>
      </c>
      <c r="N316">
        <v>1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36000</v>
      </c>
      <c r="U316">
        <v>2356</v>
      </c>
      <c r="V316" s="8">
        <v>46078</v>
      </c>
      <c r="W316" s="9" t="s">
        <v>180</v>
      </c>
      <c r="X316" t="s">
        <v>181</v>
      </c>
      <c r="Y316" s="7">
        <v>46129</v>
      </c>
    </row>
    <row r="317" spans="1:25" x14ac:dyDescent="0.25">
      <c r="A317" s="6">
        <v>2026</v>
      </c>
      <c r="B317" s="7">
        <v>46023</v>
      </c>
      <c r="C317" s="7">
        <v>46112</v>
      </c>
      <c r="D317" t="s">
        <v>177</v>
      </c>
      <c r="E317">
        <v>310</v>
      </c>
      <c r="F317">
        <v>310</v>
      </c>
      <c r="G317">
        <v>1</v>
      </c>
      <c r="H317" t="s">
        <v>75</v>
      </c>
      <c r="I317" t="s">
        <v>178</v>
      </c>
      <c r="J317">
        <v>5</v>
      </c>
      <c r="L317" t="s">
        <v>100</v>
      </c>
      <c r="M317" t="s">
        <v>179</v>
      </c>
      <c r="N317">
        <v>1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36000</v>
      </c>
      <c r="U317">
        <v>2356</v>
      </c>
      <c r="V317" s="8">
        <v>46078</v>
      </c>
      <c r="W317" s="9" t="s">
        <v>180</v>
      </c>
      <c r="X317" t="s">
        <v>181</v>
      </c>
      <c r="Y317" s="7">
        <v>46129</v>
      </c>
    </row>
    <row r="318" spans="1:25" x14ac:dyDescent="0.25">
      <c r="A318" s="6">
        <v>2026</v>
      </c>
      <c r="B318" s="7">
        <v>46023</v>
      </c>
      <c r="C318" s="7">
        <v>46112</v>
      </c>
      <c r="D318" t="s">
        <v>177</v>
      </c>
      <c r="E318">
        <v>311</v>
      </c>
      <c r="F318">
        <v>311</v>
      </c>
      <c r="G318">
        <v>1</v>
      </c>
      <c r="H318" t="s">
        <v>75</v>
      </c>
      <c r="I318" t="s">
        <v>178</v>
      </c>
      <c r="J318">
        <v>5</v>
      </c>
      <c r="L318" t="s">
        <v>100</v>
      </c>
      <c r="M318" t="s">
        <v>179</v>
      </c>
      <c r="N318">
        <v>1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36000</v>
      </c>
      <c r="U318">
        <v>2356</v>
      </c>
      <c r="V318" s="8">
        <v>46078</v>
      </c>
      <c r="W318" s="9" t="s">
        <v>180</v>
      </c>
      <c r="X318" t="s">
        <v>181</v>
      </c>
      <c r="Y318" s="7">
        <v>46129</v>
      </c>
    </row>
    <row r="319" spans="1:25" x14ac:dyDescent="0.25">
      <c r="A319" s="6">
        <v>2026</v>
      </c>
      <c r="B319" s="7">
        <v>46023</v>
      </c>
      <c r="C319" s="7">
        <v>46112</v>
      </c>
      <c r="D319" t="s">
        <v>177</v>
      </c>
      <c r="E319">
        <v>312</v>
      </c>
      <c r="F319">
        <v>312</v>
      </c>
      <c r="G319">
        <v>1</v>
      </c>
      <c r="H319" t="s">
        <v>75</v>
      </c>
      <c r="I319" t="s">
        <v>178</v>
      </c>
      <c r="J319">
        <v>5</v>
      </c>
      <c r="L319" t="s">
        <v>100</v>
      </c>
      <c r="M319" t="s">
        <v>179</v>
      </c>
      <c r="N319">
        <v>1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36000</v>
      </c>
      <c r="U319">
        <v>2356</v>
      </c>
      <c r="V319" s="8">
        <v>46078</v>
      </c>
      <c r="W319" s="9" t="s">
        <v>180</v>
      </c>
      <c r="X319" t="s">
        <v>181</v>
      </c>
      <c r="Y319" s="7">
        <v>46129</v>
      </c>
    </row>
    <row r="320" spans="1:25" x14ac:dyDescent="0.25">
      <c r="A320" s="6">
        <v>2026</v>
      </c>
      <c r="B320" s="7">
        <v>46023</v>
      </c>
      <c r="C320" s="7">
        <v>46112</v>
      </c>
      <c r="D320" t="s">
        <v>177</v>
      </c>
      <c r="E320">
        <v>313</v>
      </c>
      <c r="F320">
        <v>313</v>
      </c>
      <c r="G320">
        <v>1</v>
      </c>
      <c r="H320" t="s">
        <v>75</v>
      </c>
      <c r="I320" t="s">
        <v>178</v>
      </c>
      <c r="J320">
        <v>5</v>
      </c>
      <c r="L320" t="s">
        <v>100</v>
      </c>
      <c r="M320" t="s">
        <v>179</v>
      </c>
      <c r="N320">
        <v>1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36000</v>
      </c>
      <c r="U320">
        <v>2356</v>
      </c>
      <c r="V320" s="8">
        <v>46078</v>
      </c>
      <c r="W320" s="9" t="s">
        <v>180</v>
      </c>
      <c r="X320" t="s">
        <v>181</v>
      </c>
      <c r="Y320" s="7">
        <v>46129</v>
      </c>
    </row>
    <row r="321" spans="1:25" x14ac:dyDescent="0.25">
      <c r="A321" s="6">
        <v>2026</v>
      </c>
      <c r="B321" s="7">
        <v>46023</v>
      </c>
      <c r="C321" s="7">
        <v>46112</v>
      </c>
      <c r="D321" t="s">
        <v>177</v>
      </c>
      <c r="E321">
        <v>314</v>
      </c>
      <c r="F321">
        <v>314</v>
      </c>
      <c r="G321">
        <v>1</v>
      </c>
      <c r="H321" t="s">
        <v>75</v>
      </c>
      <c r="I321" t="s">
        <v>178</v>
      </c>
      <c r="J321">
        <v>5</v>
      </c>
      <c r="L321" t="s">
        <v>100</v>
      </c>
      <c r="M321" t="s">
        <v>179</v>
      </c>
      <c r="N321">
        <v>1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36000</v>
      </c>
      <c r="U321">
        <v>2356</v>
      </c>
      <c r="V321" s="8">
        <v>46078</v>
      </c>
      <c r="W321" s="9" t="s">
        <v>180</v>
      </c>
      <c r="X321" t="s">
        <v>181</v>
      </c>
      <c r="Y321" s="7">
        <v>46129</v>
      </c>
    </row>
    <row r="322" spans="1:25" x14ac:dyDescent="0.25">
      <c r="A322" s="6">
        <v>2026</v>
      </c>
      <c r="B322" s="7">
        <v>46023</v>
      </c>
      <c r="C322" s="7">
        <v>46112</v>
      </c>
      <c r="D322" t="s">
        <v>177</v>
      </c>
      <c r="E322">
        <v>315</v>
      </c>
      <c r="F322">
        <v>315</v>
      </c>
      <c r="G322">
        <v>1</v>
      </c>
      <c r="H322" t="s">
        <v>75</v>
      </c>
      <c r="I322" t="s">
        <v>178</v>
      </c>
      <c r="J322">
        <v>5</v>
      </c>
      <c r="L322" t="s">
        <v>100</v>
      </c>
      <c r="M322" t="s">
        <v>179</v>
      </c>
      <c r="N322">
        <v>1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36000</v>
      </c>
      <c r="U322">
        <v>2356</v>
      </c>
      <c r="V322" s="8">
        <v>46078</v>
      </c>
      <c r="W322" s="9" t="s">
        <v>180</v>
      </c>
      <c r="X322" t="s">
        <v>181</v>
      </c>
      <c r="Y322" s="7">
        <v>46129</v>
      </c>
    </row>
    <row r="323" spans="1:25" x14ac:dyDescent="0.25">
      <c r="A323" s="6">
        <v>2026</v>
      </c>
      <c r="B323" s="7">
        <v>46023</v>
      </c>
      <c r="C323" s="7">
        <v>46112</v>
      </c>
      <c r="D323" t="s">
        <v>177</v>
      </c>
      <c r="E323">
        <v>316</v>
      </c>
      <c r="F323">
        <v>316</v>
      </c>
      <c r="G323">
        <v>1</v>
      </c>
      <c r="H323" t="s">
        <v>75</v>
      </c>
      <c r="I323" t="s">
        <v>178</v>
      </c>
      <c r="J323">
        <v>5</v>
      </c>
      <c r="L323" t="s">
        <v>100</v>
      </c>
      <c r="M323" t="s">
        <v>179</v>
      </c>
      <c r="N323">
        <v>1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36000</v>
      </c>
      <c r="U323">
        <v>2356</v>
      </c>
      <c r="V323" s="8">
        <v>46078</v>
      </c>
      <c r="W323" s="9" t="s">
        <v>180</v>
      </c>
      <c r="X323" t="s">
        <v>181</v>
      </c>
      <c r="Y323" s="7">
        <v>46129</v>
      </c>
    </row>
    <row r="324" spans="1:25" x14ac:dyDescent="0.25">
      <c r="A324" s="6">
        <v>2026</v>
      </c>
      <c r="B324" s="7">
        <v>46023</v>
      </c>
      <c r="C324" s="7">
        <v>46112</v>
      </c>
      <c r="D324" t="s">
        <v>177</v>
      </c>
      <c r="E324">
        <v>317</v>
      </c>
      <c r="F324">
        <v>317</v>
      </c>
      <c r="G324">
        <v>1</v>
      </c>
      <c r="H324" t="s">
        <v>75</v>
      </c>
      <c r="I324" t="s">
        <v>178</v>
      </c>
      <c r="J324">
        <v>5</v>
      </c>
      <c r="L324" t="s">
        <v>100</v>
      </c>
      <c r="M324" t="s">
        <v>179</v>
      </c>
      <c r="N324">
        <v>1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36000</v>
      </c>
      <c r="U324">
        <v>2356</v>
      </c>
      <c r="V324" s="8">
        <v>46078</v>
      </c>
      <c r="W324" s="9" t="s">
        <v>180</v>
      </c>
      <c r="X324" t="s">
        <v>181</v>
      </c>
      <c r="Y324" s="7">
        <v>46129</v>
      </c>
    </row>
    <row r="325" spans="1:25" x14ac:dyDescent="0.25">
      <c r="A325" s="6">
        <v>2026</v>
      </c>
      <c r="B325" s="7">
        <v>46023</v>
      </c>
      <c r="C325" s="7">
        <v>46112</v>
      </c>
      <c r="D325" t="s">
        <v>177</v>
      </c>
      <c r="E325">
        <v>318</v>
      </c>
      <c r="F325">
        <v>318</v>
      </c>
      <c r="G325">
        <v>1</v>
      </c>
      <c r="H325" t="s">
        <v>75</v>
      </c>
      <c r="I325" t="s">
        <v>178</v>
      </c>
      <c r="J325">
        <v>5</v>
      </c>
      <c r="L325" t="s">
        <v>100</v>
      </c>
      <c r="M325" t="s">
        <v>179</v>
      </c>
      <c r="N325">
        <v>1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36000</v>
      </c>
      <c r="U325">
        <v>2356</v>
      </c>
      <c r="V325" s="8">
        <v>46078</v>
      </c>
      <c r="W325" s="9" t="s">
        <v>180</v>
      </c>
      <c r="X325" t="s">
        <v>181</v>
      </c>
      <c r="Y325" s="7">
        <v>46129</v>
      </c>
    </row>
    <row r="326" spans="1:25" x14ac:dyDescent="0.25">
      <c r="A326" s="6">
        <v>2026</v>
      </c>
      <c r="B326" s="7">
        <v>46023</v>
      </c>
      <c r="C326" s="7">
        <v>46112</v>
      </c>
      <c r="D326" t="s">
        <v>177</v>
      </c>
      <c r="E326">
        <v>319</v>
      </c>
      <c r="F326">
        <v>319</v>
      </c>
      <c r="G326">
        <v>1</v>
      </c>
      <c r="H326" t="s">
        <v>75</v>
      </c>
      <c r="I326" t="s">
        <v>178</v>
      </c>
      <c r="J326">
        <v>5</v>
      </c>
      <c r="L326" t="s">
        <v>100</v>
      </c>
      <c r="M326" t="s">
        <v>179</v>
      </c>
      <c r="N326">
        <v>1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36000</v>
      </c>
      <c r="U326">
        <v>2356</v>
      </c>
      <c r="V326" s="8">
        <v>46078</v>
      </c>
      <c r="W326" s="9" t="s">
        <v>180</v>
      </c>
      <c r="X326" t="s">
        <v>181</v>
      </c>
      <c r="Y326" s="7">
        <v>46129</v>
      </c>
    </row>
    <row r="327" spans="1:25" x14ac:dyDescent="0.25">
      <c r="A327" s="6">
        <v>2026</v>
      </c>
      <c r="B327" s="7">
        <v>46023</v>
      </c>
      <c r="C327" s="7">
        <v>46112</v>
      </c>
      <c r="D327" t="s">
        <v>177</v>
      </c>
      <c r="E327">
        <v>320</v>
      </c>
      <c r="F327">
        <v>320</v>
      </c>
      <c r="G327">
        <v>1</v>
      </c>
      <c r="H327" t="s">
        <v>75</v>
      </c>
      <c r="I327" t="s">
        <v>178</v>
      </c>
      <c r="J327">
        <v>5</v>
      </c>
      <c r="L327" t="s">
        <v>100</v>
      </c>
      <c r="M327" t="s">
        <v>179</v>
      </c>
      <c r="N327">
        <v>1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36000</v>
      </c>
      <c r="U327">
        <v>2356</v>
      </c>
      <c r="V327" s="8">
        <v>46078</v>
      </c>
      <c r="W327" s="9" t="s">
        <v>180</v>
      </c>
      <c r="X327" t="s">
        <v>181</v>
      </c>
      <c r="Y327" s="7">
        <v>46129</v>
      </c>
    </row>
    <row r="328" spans="1:25" x14ac:dyDescent="0.25">
      <c r="A328" s="6">
        <v>2026</v>
      </c>
      <c r="B328" s="7">
        <v>46023</v>
      </c>
      <c r="C328" s="7">
        <v>46112</v>
      </c>
      <c r="D328" t="s">
        <v>177</v>
      </c>
      <c r="E328">
        <v>321</v>
      </c>
      <c r="F328">
        <v>321</v>
      </c>
      <c r="G328">
        <v>1</v>
      </c>
      <c r="H328" t="s">
        <v>75</v>
      </c>
      <c r="I328" t="s">
        <v>178</v>
      </c>
      <c r="J328">
        <v>5</v>
      </c>
      <c r="L328" t="s">
        <v>100</v>
      </c>
      <c r="M328" t="s">
        <v>179</v>
      </c>
      <c r="N328">
        <v>1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36000</v>
      </c>
      <c r="U328">
        <v>2356</v>
      </c>
      <c r="V328" s="8">
        <v>46078</v>
      </c>
      <c r="W328" s="9" t="s">
        <v>180</v>
      </c>
      <c r="X328" t="s">
        <v>181</v>
      </c>
      <c r="Y328" s="7">
        <v>46129</v>
      </c>
    </row>
    <row r="329" spans="1:25" x14ac:dyDescent="0.25">
      <c r="A329" s="6">
        <v>2026</v>
      </c>
      <c r="B329" s="7">
        <v>46023</v>
      </c>
      <c r="C329" s="7">
        <v>46112</v>
      </c>
      <c r="D329" t="s">
        <v>177</v>
      </c>
      <c r="E329">
        <v>322</v>
      </c>
      <c r="F329">
        <v>322</v>
      </c>
      <c r="G329">
        <v>1</v>
      </c>
      <c r="H329" t="s">
        <v>75</v>
      </c>
      <c r="I329" t="s">
        <v>178</v>
      </c>
      <c r="J329">
        <v>5</v>
      </c>
      <c r="L329" t="s">
        <v>100</v>
      </c>
      <c r="M329" t="s">
        <v>179</v>
      </c>
      <c r="N329">
        <v>1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36000</v>
      </c>
      <c r="U329">
        <v>2356</v>
      </c>
      <c r="V329" s="8">
        <v>46078</v>
      </c>
      <c r="W329" s="9" t="s">
        <v>180</v>
      </c>
      <c r="X329" t="s">
        <v>181</v>
      </c>
      <c r="Y329" s="7">
        <v>46129</v>
      </c>
    </row>
    <row r="330" spans="1:25" x14ac:dyDescent="0.25">
      <c r="A330" s="6">
        <v>2026</v>
      </c>
      <c r="B330" s="7">
        <v>46023</v>
      </c>
      <c r="C330" s="7">
        <v>46112</v>
      </c>
      <c r="D330" t="s">
        <v>177</v>
      </c>
      <c r="E330">
        <v>323</v>
      </c>
      <c r="F330">
        <v>323</v>
      </c>
      <c r="G330">
        <v>1</v>
      </c>
      <c r="H330" t="s">
        <v>75</v>
      </c>
      <c r="I330" t="s">
        <v>178</v>
      </c>
      <c r="J330">
        <v>5</v>
      </c>
      <c r="L330" t="s">
        <v>100</v>
      </c>
      <c r="M330" t="s">
        <v>179</v>
      </c>
      <c r="N330">
        <v>1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36000</v>
      </c>
      <c r="U330">
        <v>2356</v>
      </c>
      <c r="V330" s="8">
        <v>46078</v>
      </c>
      <c r="W330" s="9" t="s">
        <v>180</v>
      </c>
      <c r="X330" t="s">
        <v>181</v>
      </c>
      <c r="Y330" s="7">
        <v>46129</v>
      </c>
    </row>
    <row r="331" spans="1:25" x14ac:dyDescent="0.25">
      <c r="A331" s="6">
        <v>2026</v>
      </c>
      <c r="B331" s="7">
        <v>46023</v>
      </c>
      <c r="C331" s="7">
        <v>46112</v>
      </c>
      <c r="D331" t="s">
        <v>177</v>
      </c>
      <c r="E331">
        <v>324</v>
      </c>
      <c r="F331">
        <v>324</v>
      </c>
      <c r="G331">
        <v>1</v>
      </c>
      <c r="H331" t="s">
        <v>75</v>
      </c>
      <c r="I331" t="s">
        <v>178</v>
      </c>
      <c r="J331">
        <v>5</v>
      </c>
      <c r="L331" t="s">
        <v>100</v>
      </c>
      <c r="M331" t="s">
        <v>179</v>
      </c>
      <c r="N331">
        <v>1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36000</v>
      </c>
      <c r="U331">
        <v>2356</v>
      </c>
      <c r="V331" s="8">
        <v>46078</v>
      </c>
      <c r="W331" s="9" t="s">
        <v>180</v>
      </c>
      <c r="X331" t="s">
        <v>181</v>
      </c>
      <c r="Y331" s="7">
        <v>46129</v>
      </c>
    </row>
    <row r="332" spans="1:25" x14ac:dyDescent="0.25">
      <c r="A332" s="6">
        <v>2026</v>
      </c>
      <c r="B332" s="7">
        <v>46023</v>
      </c>
      <c r="C332" s="7">
        <v>46112</v>
      </c>
      <c r="D332" t="s">
        <v>177</v>
      </c>
      <c r="E332">
        <v>325</v>
      </c>
      <c r="F332">
        <v>325</v>
      </c>
      <c r="G332">
        <v>1</v>
      </c>
      <c r="H332" t="s">
        <v>75</v>
      </c>
      <c r="I332" t="s">
        <v>178</v>
      </c>
      <c r="J332">
        <v>5</v>
      </c>
      <c r="L332" t="s">
        <v>100</v>
      </c>
      <c r="M332" t="s">
        <v>179</v>
      </c>
      <c r="N332">
        <v>1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36000</v>
      </c>
      <c r="U332">
        <v>2356</v>
      </c>
      <c r="V332" s="8">
        <v>46078</v>
      </c>
      <c r="W332" s="9" t="s">
        <v>180</v>
      </c>
      <c r="X332" t="s">
        <v>181</v>
      </c>
      <c r="Y332" s="7">
        <v>46129</v>
      </c>
    </row>
    <row r="333" spans="1:25" x14ac:dyDescent="0.25">
      <c r="A333" s="6">
        <v>2026</v>
      </c>
      <c r="B333" s="7">
        <v>46023</v>
      </c>
      <c r="C333" s="7">
        <v>46112</v>
      </c>
      <c r="D333" t="s">
        <v>177</v>
      </c>
      <c r="E333">
        <v>326</v>
      </c>
      <c r="F333">
        <v>326</v>
      </c>
      <c r="G333">
        <v>1</v>
      </c>
      <c r="H333" t="s">
        <v>75</v>
      </c>
      <c r="I333" t="s">
        <v>178</v>
      </c>
      <c r="J333">
        <v>5</v>
      </c>
      <c r="L333" t="s">
        <v>100</v>
      </c>
      <c r="M333" t="s">
        <v>179</v>
      </c>
      <c r="N333">
        <v>1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36000</v>
      </c>
      <c r="U333">
        <v>2356</v>
      </c>
      <c r="V333" s="8">
        <v>46078</v>
      </c>
      <c r="W333" s="9" t="s">
        <v>180</v>
      </c>
      <c r="X333" t="s">
        <v>181</v>
      </c>
      <c r="Y333" s="7">
        <v>46129</v>
      </c>
    </row>
    <row r="334" spans="1:25" x14ac:dyDescent="0.25">
      <c r="A334" s="6">
        <v>2026</v>
      </c>
      <c r="B334" s="7">
        <v>46023</v>
      </c>
      <c r="C334" s="7">
        <v>46112</v>
      </c>
      <c r="D334" t="s">
        <v>177</v>
      </c>
      <c r="E334">
        <v>327</v>
      </c>
      <c r="F334">
        <v>327</v>
      </c>
      <c r="G334">
        <v>1</v>
      </c>
      <c r="H334" t="s">
        <v>75</v>
      </c>
      <c r="I334" t="s">
        <v>178</v>
      </c>
      <c r="J334">
        <v>5</v>
      </c>
      <c r="L334" t="s">
        <v>100</v>
      </c>
      <c r="M334" t="s">
        <v>179</v>
      </c>
      <c r="N334">
        <v>1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36000</v>
      </c>
      <c r="U334">
        <v>2356</v>
      </c>
      <c r="V334" s="8">
        <v>46078</v>
      </c>
      <c r="W334" s="9" t="s">
        <v>180</v>
      </c>
      <c r="X334" t="s">
        <v>181</v>
      </c>
      <c r="Y334" s="7">
        <v>46129</v>
      </c>
    </row>
    <row r="335" spans="1:25" x14ac:dyDescent="0.25">
      <c r="A335" s="6">
        <v>2026</v>
      </c>
      <c r="B335" s="7">
        <v>46023</v>
      </c>
      <c r="C335" s="7">
        <v>46112</v>
      </c>
      <c r="D335" t="s">
        <v>177</v>
      </c>
      <c r="E335">
        <v>328</v>
      </c>
      <c r="F335">
        <v>328</v>
      </c>
      <c r="G335">
        <v>1</v>
      </c>
      <c r="H335" t="s">
        <v>75</v>
      </c>
      <c r="I335" t="s">
        <v>178</v>
      </c>
      <c r="J335">
        <v>5</v>
      </c>
      <c r="L335" t="s">
        <v>100</v>
      </c>
      <c r="M335" t="s">
        <v>179</v>
      </c>
      <c r="N335">
        <v>1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36000</v>
      </c>
      <c r="U335">
        <v>2356</v>
      </c>
      <c r="V335" s="8">
        <v>46078</v>
      </c>
      <c r="W335" s="9" t="s">
        <v>180</v>
      </c>
      <c r="X335" t="s">
        <v>181</v>
      </c>
      <c r="Y335" s="7">
        <v>46129</v>
      </c>
    </row>
    <row r="336" spans="1:25" x14ac:dyDescent="0.25">
      <c r="A336" s="6">
        <v>2026</v>
      </c>
      <c r="B336" s="7">
        <v>46023</v>
      </c>
      <c r="C336" s="7">
        <v>46112</v>
      </c>
      <c r="D336" t="s">
        <v>177</v>
      </c>
      <c r="E336">
        <v>329</v>
      </c>
      <c r="F336">
        <v>329</v>
      </c>
      <c r="G336">
        <v>1</v>
      </c>
      <c r="H336" t="s">
        <v>75</v>
      </c>
      <c r="I336" t="s">
        <v>178</v>
      </c>
      <c r="J336">
        <v>5</v>
      </c>
      <c r="L336" t="s">
        <v>100</v>
      </c>
      <c r="M336" t="s">
        <v>179</v>
      </c>
      <c r="N336">
        <v>1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36000</v>
      </c>
      <c r="U336">
        <v>2356</v>
      </c>
      <c r="V336" s="8">
        <v>46078</v>
      </c>
      <c r="W336" s="9" t="s">
        <v>180</v>
      </c>
      <c r="X336" t="s">
        <v>181</v>
      </c>
      <c r="Y336" s="7">
        <v>46129</v>
      </c>
    </row>
    <row r="337" spans="1:25" x14ac:dyDescent="0.25">
      <c r="A337" s="6">
        <v>2026</v>
      </c>
      <c r="B337" s="7">
        <v>46023</v>
      </c>
      <c r="C337" s="7">
        <v>46112</v>
      </c>
      <c r="D337" t="s">
        <v>177</v>
      </c>
      <c r="E337">
        <v>330</v>
      </c>
      <c r="F337">
        <v>330</v>
      </c>
      <c r="G337">
        <v>1</v>
      </c>
      <c r="H337" t="s">
        <v>75</v>
      </c>
      <c r="I337" t="s">
        <v>178</v>
      </c>
      <c r="J337">
        <v>5</v>
      </c>
      <c r="L337" t="s">
        <v>100</v>
      </c>
      <c r="M337" t="s">
        <v>179</v>
      </c>
      <c r="N337">
        <v>1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36000</v>
      </c>
      <c r="U337">
        <v>2356</v>
      </c>
      <c r="V337" s="8">
        <v>46078</v>
      </c>
      <c r="W337" s="9" t="s">
        <v>180</v>
      </c>
      <c r="X337" t="s">
        <v>181</v>
      </c>
      <c r="Y337" s="7">
        <v>46129</v>
      </c>
    </row>
    <row r="338" spans="1:25" x14ac:dyDescent="0.25">
      <c r="A338" s="6">
        <v>2026</v>
      </c>
      <c r="B338" s="7">
        <v>46023</v>
      </c>
      <c r="C338" s="7">
        <v>46112</v>
      </c>
      <c r="D338" t="s">
        <v>177</v>
      </c>
      <c r="E338">
        <v>331</v>
      </c>
      <c r="F338">
        <v>331</v>
      </c>
      <c r="G338">
        <v>1</v>
      </c>
      <c r="H338" t="s">
        <v>75</v>
      </c>
      <c r="I338" t="s">
        <v>178</v>
      </c>
      <c r="J338">
        <v>5</v>
      </c>
      <c r="L338" t="s">
        <v>100</v>
      </c>
      <c r="M338" t="s">
        <v>179</v>
      </c>
      <c r="N338">
        <v>1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36000</v>
      </c>
      <c r="U338">
        <v>2356</v>
      </c>
      <c r="V338" s="8">
        <v>46078</v>
      </c>
      <c r="W338" s="9" t="s">
        <v>180</v>
      </c>
      <c r="X338" t="s">
        <v>181</v>
      </c>
      <c r="Y338" s="7">
        <v>46129</v>
      </c>
    </row>
    <row r="339" spans="1:25" x14ac:dyDescent="0.25">
      <c r="A339" s="6">
        <v>2026</v>
      </c>
      <c r="B339" s="7">
        <v>46023</v>
      </c>
      <c r="C339" s="7">
        <v>46112</v>
      </c>
      <c r="D339" t="s">
        <v>177</v>
      </c>
      <c r="E339">
        <v>332</v>
      </c>
      <c r="F339">
        <v>332</v>
      </c>
      <c r="G339">
        <v>1</v>
      </c>
      <c r="H339" t="s">
        <v>75</v>
      </c>
      <c r="I339" t="s">
        <v>178</v>
      </c>
      <c r="J339">
        <v>5</v>
      </c>
      <c r="L339" t="s">
        <v>100</v>
      </c>
      <c r="M339" t="s">
        <v>179</v>
      </c>
      <c r="N339">
        <v>1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36000</v>
      </c>
      <c r="U339">
        <v>2356</v>
      </c>
      <c r="V339" s="8">
        <v>46078</v>
      </c>
      <c r="W339" s="9" t="s">
        <v>180</v>
      </c>
      <c r="X339" t="s">
        <v>181</v>
      </c>
      <c r="Y339" s="7">
        <v>46129</v>
      </c>
    </row>
    <row r="340" spans="1:25" x14ac:dyDescent="0.25">
      <c r="A340" s="6">
        <v>2026</v>
      </c>
      <c r="B340" s="7">
        <v>46023</v>
      </c>
      <c r="C340" s="7">
        <v>46112</v>
      </c>
      <c r="D340" t="s">
        <v>177</v>
      </c>
      <c r="E340">
        <v>333</v>
      </c>
      <c r="F340">
        <v>333</v>
      </c>
      <c r="G340">
        <v>1</v>
      </c>
      <c r="H340" t="s">
        <v>75</v>
      </c>
      <c r="I340" t="s">
        <v>178</v>
      </c>
      <c r="J340">
        <v>5</v>
      </c>
      <c r="L340" t="s">
        <v>100</v>
      </c>
      <c r="M340" t="s">
        <v>179</v>
      </c>
      <c r="N340">
        <v>1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36000</v>
      </c>
      <c r="U340">
        <v>2356</v>
      </c>
      <c r="V340" s="8">
        <v>46078</v>
      </c>
      <c r="W340" s="9" t="s">
        <v>180</v>
      </c>
      <c r="X340" t="s">
        <v>181</v>
      </c>
      <c r="Y340" s="7">
        <v>46129</v>
      </c>
    </row>
    <row r="341" spans="1:25" x14ac:dyDescent="0.25">
      <c r="A341" s="6">
        <v>2026</v>
      </c>
      <c r="B341" s="7">
        <v>46023</v>
      </c>
      <c r="C341" s="7">
        <v>46112</v>
      </c>
      <c r="D341" t="s">
        <v>177</v>
      </c>
      <c r="E341">
        <v>334</v>
      </c>
      <c r="F341">
        <v>334</v>
      </c>
      <c r="G341">
        <v>1</v>
      </c>
      <c r="H341" t="s">
        <v>75</v>
      </c>
      <c r="I341" t="s">
        <v>178</v>
      </c>
      <c r="J341">
        <v>5</v>
      </c>
      <c r="L341" t="s">
        <v>100</v>
      </c>
      <c r="M341" t="s">
        <v>179</v>
      </c>
      <c r="N341">
        <v>1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36000</v>
      </c>
      <c r="U341">
        <v>2356</v>
      </c>
      <c r="V341" s="8">
        <v>46078</v>
      </c>
      <c r="W341" s="9" t="s">
        <v>180</v>
      </c>
      <c r="X341" t="s">
        <v>181</v>
      </c>
      <c r="Y341" s="7">
        <v>46129</v>
      </c>
    </row>
    <row r="342" spans="1:25" x14ac:dyDescent="0.25">
      <c r="A342" s="6">
        <v>2026</v>
      </c>
      <c r="B342" s="7">
        <v>46023</v>
      </c>
      <c r="C342" s="7">
        <v>46112</v>
      </c>
      <c r="D342" t="s">
        <v>177</v>
      </c>
      <c r="E342">
        <v>335</v>
      </c>
      <c r="F342">
        <v>335</v>
      </c>
      <c r="G342">
        <v>1</v>
      </c>
      <c r="H342" t="s">
        <v>75</v>
      </c>
      <c r="I342" t="s">
        <v>178</v>
      </c>
      <c r="J342">
        <v>5</v>
      </c>
      <c r="L342" t="s">
        <v>100</v>
      </c>
      <c r="M342" t="s">
        <v>179</v>
      </c>
      <c r="N342">
        <v>1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36000</v>
      </c>
      <c r="U342">
        <v>2356</v>
      </c>
      <c r="V342" s="8">
        <v>46078</v>
      </c>
      <c r="W342" s="9" t="s">
        <v>180</v>
      </c>
      <c r="X342" t="s">
        <v>181</v>
      </c>
      <c r="Y342" s="7">
        <v>46129</v>
      </c>
    </row>
    <row r="343" spans="1:25" x14ac:dyDescent="0.25">
      <c r="A343" s="6">
        <v>2026</v>
      </c>
      <c r="B343" s="7">
        <v>46023</v>
      </c>
      <c r="C343" s="7">
        <v>46112</v>
      </c>
      <c r="D343" t="s">
        <v>177</v>
      </c>
      <c r="E343">
        <v>336</v>
      </c>
      <c r="F343">
        <v>336</v>
      </c>
      <c r="G343">
        <v>1</v>
      </c>
      <c r="H343" t="s">
        <v>75</v>
      </c>
      <c r="I343" t="s">
        <v>178</v>
      </c>
      <c r="J343">
        <v>5</v>
      </c>
      <c r="L343" t="s">
        <v>100</v>
      </c>
      <c r="M343" t="s">
        <v>179</v>
      </c>
      <c r="N343">
        <v>1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36000</v>
      </c>
      <c r="U343">
        <v>2356</v>
      </c>
      <c r="V343" s="8">
        <v>46078</v>
      </c>
      <c r="W343" s="9" t="s">
        <v>180</v>
      </c>
      <c r="X343" t="s">
        <v>181</v>
      </c>
      <c r="Y343" s="7">
        <v>46129</v>
      </c>
    </row>
    <row r="344" spans="1:25" x14ac:dyDescent="0.25">
      <c r="A344" s="6">
        <v>2026</v>
      </c>
      <c r="B344" s="7">
        <v>46023</v>
      </c>
      <c r="C344" s="7">
        <v>46112</v>
      </c>
      <c r="D344" t="s">
        <v>177</v>
      </c>
      <c r="E344">
        <v>337</v>
      </c>
      <c r="F344">
        <v>337</v>
      </c>
      <c r="G344">
        <v>1</v>
      </c>
      <c r="H344" t="s">
        <v>75</v>
      </c>
      <c r="I344" t="s">
        <v>178</v>
      </c>
      <c r="J344">
        <v>5</v>
      </c>
      <c r="L344" t="s">
        <v>100</v>
      </c>
      <c r="M344" t="s">
        <v>179</v>
      </c>
      <c r="N344">
        <v>1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36000</v>
      </c>
      <c r="U344">
        <v>2356</v>
      </c>
      <c r="V344" s="8">
        <v>46078</v>
      </c>
      <c r="W344" s="9" t="s">
        <v>180</v>
      </c>
      <c r="X344" t="s">
        <v>181</v>
      </c>
      <c r="Y344" s="7">
        <v>46129</v>
      </c>
    </row>
    <row r="345" spans="1:25" x14ac:dyDescent="0.25">
      <c r="A345" s="6">
        <v>2026</v>
      </c>
      <c r="B345" s="7">
        <v>46023</v>
      </c>
      <c r="C345" s="7">
        <v>46112</v>
      </c>
      <c r="D345" t="s">
        <v>177</v>
      </c>
      <c r="E345">
        <v>338</v>
      </c>
      <c r="F345">
        <v>338</v>
      </c>
      <c r="G345">
        <v>1</v>
      </c>
      <c r="H345" t="s">
        <v>75</v>
      </c>
      <c r="I345" t="s">
        <v>178</v>
      </c>
      <c r="J345">
        <v>5</v>
      </c>
      <c r="L345" t="s">
        <v>100</v>
      </c>
      <c r="M345" t="s">
        <v>179</v>
      </c>
      <c r="N345">
        <v>1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36000</v>
      </c>
      <c r="U345">
        <v>2356</v>
      </c>
      <c r="V345" s="8">
        <v>46078</v>
      </c>
      <c r="W345" s="9" t="s">
        <v>180</v>
      </c>
      <c r="X345" t="s">
        <v>181</v>
      </c>
      <c r="Y345" s="7">
        <v>46129</v>
      </c>
    </row>
    <row r="346" spans="1:25" x14ac:dyDescent="0.25">
      <c r="A346" s="6">
        <v>2026</v>
      </c>
      <c r="B346" s="7">
        <v>46023</v>
      </c>
      <c r="C346" s="7">
        <v>46112</v>
      </c>
      <c r="D346" t="s">
        <v>177</v>
      </c>
      <c r="E346">
        <v>339</v>
      </c>
      <c r="F346">
        <v>339</v>
      </c>
      <c r="G346">
        <v>1</v>
      </c>
      <c r="H346" t="s">
        <v>75</v>
      </c>
      <c r="I346" t="s">
        <v>178</v>
      </c>
      <c r="J346">
        <v>5</v>
      </c>
      <c r="L346" t="s">
        <v>100</v>
      </c>
      <c r="M346" t="s">
        <v>179</v>
      </c>
      <c r="N346">
        <v>1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36000</v>
      </c>
      <c r="U346">
        <v>2356</v>
      </c>
      <c r="V346" s="8">
        <v>46078</v>
      </c>
      <c r="W346" s="9" t="s">
        <v>180</v>
      </c>
      <c r="X346" t="s">
        <v>181</v>
      </c>
      <c r="Y346" s="7">
        <v>46129</v>
      </c>
    </row>
    <row r="347" spans="1:25" x14ac:dyDescent="0.25">
      <c r="A347" s="6">
        <v>2026</v>
      </c>
      <c r="B347" s="7">
        <v>46023</v>
      </c>
      <c r="C347" s="7">
        <v>46112</v>
      </c>
      <c r="D347" t="s">
        <v>177</v>
      </c>
      <c r="E347">
        <v>340</v>
      </c>
      <c r="F347">
        <v>340</v>
      </c>
      <c r="G347">
        <v>1</v>
      </c>
      <c r="H347" t="s">
        <v>75</v>
      </c>
      <c r="I347" t="s">
        <v>178</v>
      </c>
      <c r="J347">
        <v>5</v>
      </c>
      <c r="L347" t="s">
        <v>100</v>
      </c>
      <c r="M347" t="s">
        <v>179</v>
      </c>
      <c r="N347">
        <v>1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36000</v>
      </c>
      <c r="U347">
        <v>2356</v>
      </c>
      <c r="V347" s="8">
        <v>46078</v>
      </c>
      <c r="W347" s="9" t="s">
        <v>180</v>
      </c>
      <c r="X347" t="s">
        <v>181</v>
      </c>
      <c r="Y347" s="7">
        <v>46129</v>
      </c>
    </row>
    <row r="348" spans="1:25" x14ac:dyDescent="0.25">
      <c r="A348" s="6">
        <v>2026</v>
      </c>
      <c r="B348" s="7">
        <v>46023</v>
      </c>
      <c r="C348" s="7">
        <v>46112</v>
      </c>
      <c r="D348" t="s">
        <v>177</v>
      </c>
      <c r="E348">
        <v>341</v>
      </c>
      <c r="F348">
        <v>341</v>
      </c>
      <c r="G348">
        <v>1</v>
      </c>
      <c r="H348" t="s">
        <v>75</v>
      </c>
      <c r="I348" t="s">
        <v>178</v>
      </c>
      <c r="J348">
        <v>5</v>
      </c>
      <c r="L348" t="s">
        <v>100</v>
      </c>
      <c r="M348" t="s">
        <v>179</v>
      </c>
      <c r="N348">
        <v>1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36000</v>
      </c>
      <c r="U348">
        <v>2356</v>
      </c>
      <c r="V348" s="8">
        <v>46078</v>
      </c>
      <c r="W348" s="9" t="s">
        <v>180</v>
      </c>
      <c r="X348" t="s">
        <v>181</v>
      </c>
      <c r="Y348" s="7">
        <v>46129</v>
      </c>
    </row>
    <row r="349" spans="1:25" x14ac:dyDescent="0.25">
      <c r="A349" s="6">
        <v>2026</v>
      </c>
      <c r="B349" s="7">
        <v>46023</v>
      </c>
      <c r="C349" s="7">
        <v>46112</v>
      </c>
      <c r="D349" t="s">
        <v>177</v>
      </c>
      <c r="E349">
        <v>342</v>
      </c>
      <c r="F349">
        <v>342</v>
      </c>
      <c r="G349">
        <v>1</v>
      </c>
      <c r="H349" t="s">
        <v>75</v>
      </c>
      <c r="I349" t="s">
        <v>178</v>
      </c>
      <c r="J349">
        <v>5</v>
      </c>
      <c r="L349" t="s">
        <v>100</v>
      </c>
      <c r="M349" t="s">
        <v>179</v>
      </c>
      <c r="N349">
        <v>1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36000</v>
      </c>
      <c r="U349">
        <v>2356</v>
      </c>
      <c r="V349" s="8">
        <v>46078</v>
      </c>
      <c r="W349" s="9" t="s">
        <v>180</v>
      </c>
      <c r="X349" t="s">
        <v>181</v>
      </c>
      <c r="Y349" s="7">
        <v>46129</v>
      </c>
    </row>
    <row r="350" spans="1:25" x14ac:dyDescent="0.25">
      <c r="A350" s="6">
        <v>2026</v>
      </c>
      <c r="B350" s="7">
        <v>46023</v>
      </c>
      <c r="C350" s="7">
        <v>46112</v>
      </c>
      <c r="D350" t="s">
        <v>177</v>
      </c>
      <c r="E350">
        <v>343</v>
      </c>
      <c r="F350">
        <v>343</v>
      </c>
      <c r="G350">
        <v>1</v>
      </c>
      <c r="H350" t="s">
        <v>75</v>
      </c>
      <c r="I350" t="s">
        <v>178</v>
      </c>
      <c r="J350">
        <v>5</v>
      </c>
      <c r="L350" t="s">
        <v>100</v>
      </c>
      <c r="M350" t="s">
        <v>179</v>
      </c>
      <c r="N350">
        <v>1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36000</v>
      </c>
      <c r="U350">
        <v>2356</v>
      </c>
      <c r="V350" s="8">
        <v>46078</v>
      </c>
      <c r="W350" s="9" t="s">
        <v>180</v>
      </c>
      <c r="X350" t="s">
        <v>181</v>
      </c>
      <c r="Y350" s="7">
        <v>46129</v>
      </c>
    </row>
    <row r="351" spans="1:25" x14ac:dyDescent="0.25">
      <c r="A351" s="6">
        <v>2026</v>
      </c>
      <c r="B351" s="7">
        <v>46023</v>
      </c>
      <c r="C351" s="7">
        <v>46112</v>
      </c>
      <c r="D351" t="s">
        <v>177</v>
      </c>
      <c r="E351">
        <v>344</v>
      </c>
      <c r="F351">
        <v>344</v>
      </c>
      <c r="G351">
        <v>1</v>
      </c>
      <c r="H351" t="s">
        <v>75</v>
      </c>
      <c r="I351" t="s">
        <v>178</v>
      </c>
      <c r="J351">
        <v>5</v>
      </c>
      <c r="L351" t="s">
        <v>100</v>
      </c>
      <c r="M351" t="s">
        <v>179</v>
      </c>
      <c r="N351">
        <v>1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36000</v>
      </c>
      <c r="U351">
        <v>2356</v>
      </c>
      <c r="V351" s="8">
        <v>46078</v>
      </c>
      <c r="W351" s="9" t="s">
        <v>180</v>
      </c>
      <c r="X351" t="s">
        <v>181</v>
      </c>
      <c r="Y351" s="7">
        <v>46129</v>
      </c>
    </row>
    <row r="352" spans="1:25" x14ac:dyDescent="0.25">
      <c r="A352" s="6">
        <v>2026</v>
      </c>
      <c r="B352" s="7">
        <v>46023</v>
      </c>
      <c r="C352" s="7">
        <v>46112</v>
      </c>
      <c r="D352" t="s">
        <v>177</v>
      </c>
      <c r="E352">
        <v>345</v>
      </c>
      <c r="F352">
        <v>345</v>
      </c>
      <c r="G352">
        <v>1</v>
      </c>
      <c r="H352" t="s">
        <v>75</v>
      </c>
      <c r="I352" t="s">
        <v>178</v>
      </c>
      <c r="J352">
        <v>5</v>
      </c>
      <c r="L352" t="s">
        <v>100</v>
      </c>
      <c r="M352" t="s">
        <v>179</v>
      </c>
      <c r="N352">
        <v>1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36000</v>
      </c>
      <c r="U352">
        <v>2356</v>
      </c>
      <c r="V352" s="8">
        <v>46078</v>
      </c>
      <c r="W352" s="9" t="s">
        <v>180</v>
      </c>
      <c r="X352" t="s">
        <v>181</v>
      </c>
      <c r="Y352" s="7">
        <v>46129</v>
      </c>
    </row>
    <row r="353" spans="1:25" x14ac:dyDescent="0.25">
      <c r="A353" s="6">
        <v>2026</v>
      </c>
      <c r="B353" s="7">
        <v>46023</v>
      </c>
      <c r="C353" s="7">
        <v>46112</v>
      </c>
      <c r="D353" t="s">
        <v>177</v>
      </c>
      <c r="E353">
        <v>346</v>
      </c>
      <c r="F353">
        <v>346</v>
      </c>
      <c r="G353">
        <v>1</v>
      </c>
      <c r="H353" t="s">
        <v>75</v>
      </c>
      <c r="I353" t="s">
        <v>178</v>
      </c>
      <c r="J353">
        <v>5</v>
      </c>
      <c r="L353" t="s">
        <v>100</v>
      </c>
      <c r="M353" t="s">
        <v>179</v>
      </c>
      <c r="N353">
        <v>1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36000</v>
      </c>
      <c r="U353">
        <v>2356</v>
      </c>
      <c r="V353" s="8">
        <v>46078</v>
      </c>
      <c r="W353" s="9" t="s">
        <v>180</v>
      </c>
      <c r="X353" t="s">
        <v>181</v>
      </c>
      <c r="Y353" s="7">
        <v>46129</v>
      </c>
    </row>
    <row r="354" spans="1:25" x14ac:dyDescent="0.25">
      <c r="A354" s="6">
        <v>2026</v>
      </c>
      <c r="B354" s="7">
        <v>46023</v>
      </c>
      <c r="C354" s="7">
        <v>46112</v>
      </c>
      <c r="D354" t="s">
        <v>177</v>
      </c>
      <c r="E354">
        <v>347</v>
      </c>
      <c r="F354">
        <v>347</v>
      </c>
      <c r="G354">
        <v>1</v>
      </c>
      <c r="H354" t="s">
        <v>75</v>
      </c>
      <c r="I354" t="s">
        <v>178</v>
      </c>
      <c r="J354">
        <v>5</v>
      </c>
      <c r="L354" t="s">
        <v>100</v>
      </c>
      <c r="M354" t="s">
        <v>179</v>
      </c>
      <c r="N354">
        <v>1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36000</v>
      </c>
      <c r="U354">
        <v>2356</v>
      </c>
      <c r="V354" s="8">
        <v>46078</v>
      </c>
      <c r="W354" s="9" t="s">
        <v>180</v>
      </c>
      <c r="X354" t="s">
        <v>181</v>
      </c>
      <c r="Y354" s="7">
        <v>46129</v>
      </c>
    </row>
    <row r="355" spans="1:25" x14ac:dyDescent="0.25">
      <c r="A355" s="6">
        <v>2026</v>
      </c>
      <c r="B355" s="7">
        <v>46023</v>
      </c>
      <c r="C355" s="7">
        <v>46112</v>
      </c>
      <c r="D355" t="s">
        <v>177</v>
      </c>
      <c r="E355">
        <v>348</v>
      </c>
      <c r="F355">
        <v>348</v>
      </c>
      <c r="G355">
        <v>1</v>
      </c>
      <c r="H355" t="s">
        <v>75</v>
      </c>
      <c r="I355" t="s">
        <v>178</v>
      </c>
      <c r="J355">
        <v>5</v>
      </c>
      <c r="L355" t="s">
        <v>100</v>
      </c>
      <c r="M355" t="s">
        <v>179</v>
      </c>
      <c r="N355">
        <v>1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36000</v>
      </c>
      <c r="U355">
        <v>2356</v>
      </c>
      <c r="V355" s="8">
        <v>46078</v>
      </c>
      <c r="W355" s="9" t="s">
        <v>180</v>
      </c>
      <c r="X355" t="s">
        <v>181</v>
      </c>
      <c r="Y355" s="7">
        <v>46129</v>
      </c>
    </row>
    <row r="356" spans="1:25" x14ac:dyDescent="0.25">
      <c r="A356" s="6">
        <v>2026</v>
      </c>
      <c r="B356" s="7">
        <v>46023</v>
      </c>
      <c r="C356" s="7">
        <v>46112</v>
      </c>
      <c r="D356" t="s">
        <v>177</v>
      </c>
      <c r="E356">
        <v>349</v>
      </c>
      <c r="F356">
        <v>349</v>
      </c>
      <c r="G356">
        <v>1</v>
      </c>
      <c r="H356" t="s">
        <v>75</v>
      </c>
      <c r="I356" t="s">
        <v>178</v>
      </c>
      <c r="J356">
        <v>5</v>
      </c>
      <c r="L356" t="s">
        <v>100</v>
      </c>
      <c r="M356" t="s">
        <v>179</v>
      </c>
      <c r="N356">
        <v>1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36000</v>
      </c>
      <c r="U356">
        <v>2356</v>
      </c>
      <c r="V356" s="8">
        <v>46078</v>
      </c>
      <c r="W356" s="9" t="s">
        <v>180</v>
      </c>
      <c r="X356" t="s">
        <v>181</v>
      </c>
      <c r="Y356" s="7">
        <v>46129</v>
      </c>
    </row>
    <row r="357" spans="1:25" x14ac:dyDescent="0.25">
      <c r="A357" s="6">
        <v>2026</v>
      </c>
      <c r="B357" s="7">
        <v>46023</v>
      </c>
      <c r="C357" s="7">
        <v>46112</v>
      </c>
      <c r="D357" t="s">
        <v>177</v>
      </c>
      <c r="E357">
        <v>350</v>
      </c>
      <c r="F357">
        <v>350</v>
      </c>
      <c r="G357">
        <v>1</v>
      </c>
      <c r="H357" t="s">
        <v>75</v>
      </c>
      <c r="I357" t="s">
        <v>178</v>
      </c>
      <c r="J357">
        <v>5</v>
      </c>
      <c r="L357" t="s">
        <v>100</v>
      </c>
      <c r="M357" t="s">
        <v>179</v>
      </c>
      <c r="N357">
        <v>1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36000</v>
      </c>
      <c r="U357">
        <v>2356</v>
      </c>
      <c r="V357" s="8">
        <v>46078</v>
      </c>
      <c r="W357" s="9" t="s">
        <v>180</v>
      </c>
      <c r="X357" t="s">
        <v>181</v>
      </c>
      <c r="Y357" s="7">
        <v>46129</v>
      </c>
    </row>
    <row r="358" spans="1:25" x14ac:dyDescent="0.25">
      <c r="A358" s="6">
        <v>2026</v>
      </c>
      <c r="B358" s="7">
        <v>46023</v>
      </c>
      <c r="C358" s="7">
        <v>46112</v>
      </c>
      <c r="D358" t="s">
        <v>177</v>
      </c>
      <c r="E358">
        <v>351</v>
      </c>
      <c r="F358">
        <v>351</v>
      </c>
      <c r="G358">
        <v>1</v>
      </c>
      <c r="H358" t="s">
        <v>75</v>
      </c>
      <c r="I358" t="s">
        <v>178</v>
      </c>
      <c r="J358">
        <v>5</v>
      </c>
      <c r="L358" t="s">
        <v>100</v>
      </c>
      <c r="M358" t="s">
        <v>179</v>
      </c>
      <c r="N358">
        <v>1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36000</v>
      </c>
      <c r="U358">
        <v>2356</v>
      </c>
      <c r="V358" s="8">
        <v>46078</v>
      </c>
      <c r="W358" s="9" t="s">
        <v>180</v>
      </c>
      <c r="X358" t="s">
        <v>181</v>
      </c>
      <c r="Y358" s="7">
        <v>46129</v>
      </c>
    </row>
    <row r="359" spans="1:25" x14ac:dyDescent="0.25">
      <c r="A359" s="6">
        <v>2026</v>
      </c>
      <c r="B359" s="7">
        <v>46023</v>
      </c>
      <c r="C359" s="7">
        <v>46112</v>
      </c>
      <c r="D359" t="s">
        <v>177</v>
      </c>
      <c r="E359">
        <v>352</v>
      </c>
      <c r="F359">
        <v>352</v>
      </c>
      <c r="G359">
        <v>1</v>
      </c>
      <c r="H359" t="s">
        <v>75</v>
      </c>
      <c r="I359" t="s">
        <v>178</v>
      </c>
      <c r="J359">
        <v>5</v>
      </c>
      <c r="L359" t="s">
        <v>100</v>
      </c>
      <c r="M359" t="s">
        <v>179</v>
      </c>
      <c r="N359">
        <v>1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36000</v>
      </c>
      <c r="U359">
        <v>2356</v>
      </c>
      <c r="V359" s="8">
        <v>46078</v>
      </c>
      <c r="W359" s="9" t="s">
        <v>180</v>
      </c>
      <c r="X359" t="s">
        <v>181</v>
      </c>
      <c r="Y359" s="7">
        <v>46129</v>
      </c>
    </row>
    <row r="360" spans="1:25" x14ac:dyDescent="0.25">
      <c r="A360" s="6">
        <v>2026</v>
      </c>
      <c r="B360" s="7">
        <v>46023</v>
      </c>
      <c r="C360" s="7">
        <v>46112</v>
      </c>
      <c r="D360" t="s">
        <v>177</v>
      </c>
      <c r="E360">
        <v>353</v>
      </c>
      <c r="F360">
        <v>353</v>
      </c>
      <c r="G360">
        <v>1</v>
      </c>
      <c r="H360" t="s">
        <v>75</v>
      </c>
      <c r="I360" t="s">
        <v>178</v>
      </c>
      <c r="J360">
        <v>5</v>
      </c>
      <c r="L360" t="s">
        <v>100</v>
      </c>
      <c r="M360" t="s">
        <v>179</v>
      </c>
      <c r="N360">
        <v>1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36000</v>
      </c>
      <c r="U360">
        <v>2356</v>
      </c>
      <c r="V360" s="8">
        <v>46078</v>
      </c>
      <c r="W360" s="9" t="s">
        <v>180</v>
      </c>
      <c r="X360" t="s">
        <v>181</v>
      </c>
      <c r="Y360" s="7">
        <v>46129</v>
      </c>
    </row>
    <row r="361" spans="1:25" x14ac:dyDescent="0.25">
      <c r="A361" s="6">
        <v>2026</v>
      </c>
      <c r="B361" s="7">
        <v>46023</v>
      </c>
      <c r="C361" s="7">
        <v>46112</v>
      </c>
      <c r="D361" t="s">
        <v>177</v>
      </c>
      <c r="E361">
        <v>354</v>
      </c>
      <c r="F361">
        <v>354</v>
      </c>
      <c r="G361">
        <v>1</v>
      </c>
      <c r="H361" t="s">
        <v>75</v>
      </c>
      <c r="I361" t="s">
        <v>178</v>
      </c>
      <c r="J361">
        <v>5</v>
      </c>
      <c r="L361" t="s">
        <v>100</v>
      </c>
      <c r="M361" t="s">
        <v>179</v>
      </c>
      <c r="N361">
        <v>1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36000</v>
      </c>
      <c r="U361">
        <v>2356</v>
      </c>
      <c r="V361" s="8">
        <v>46078</v>
      </c>
      <c r="W361" s="9" t="s">
        <v>180</v>
      </c>
      <c r="X361" t="s">
        <v>181</v>
      </c>
      <c r="Y361" s="7">
        <v>46129</v>
      </c>
    </row>
    <row r="362" spans="1:25" x14ac:dyDescent="0.25">
      <c r="A362" s="6">
        <v>2026</v>
      </c>
      <c r="B362" s="7">
        <v>46023</v>
      </c>
      <c r="C362" s="7">
        <v>46112</v>
      </c>
      <c r="D362" t="s">
        <v>177</v>
      </c>
      <c r="E362">
        <v>355</v>
      </c>
      <c r="F362">
        <v>355</v>
      </c>
      <c r="G362">
        <v>1</v>
      </c>
      <c r="H362" t="s">
        <v>75</v>
      </c>
      <c r="I362" t="s">
        <v>178</v>
      </c>
      <c r="J362">
        <v>5</v>
      </c>
      <c r="L362" t="s">
        <v>100</v>
      </c>
      <c r="M362" t="s">
        <v>179</v>
      </c>
      <c r="N362">
        <v>1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36000</v>
      </c>
      <c r="U362">
        <v>2356</v>
      </c>
      <c r="V362" s="8">
        <v>46078</v>
      </c>
      <c r="W362" s="9" t="s">
        <v>180</v>
      </c>
      <c r="X362" t="s">
        <v>181</v>
      </c>
      <c r="Y362" s="7">
        <v>46129</v>
      </c>
    </row>
    <row r="363" spans="1:25" x14ac:dyDescent="0.25">
      <c r="A363" s="6">
        <v>2026</v>
      </c>
      <c r="B363" s="7">
        <v>46023</v>
      </c>
      <c r="C363" s="7">
        <v>46112</v>
      </c>
      <c r="D363" t="s">
        <v>177</v>
      </c>
      <c r="E363">
        <v>356</v>
      </c>
      <c r="F363">
        <v>356</v>
      </c>
      <c r="G363">
        <v>1</v>
      </c>
      <c r="H363" t="s">
        <v>75</v>
      </c>
      <c r="I363" t="s">
        <v>178</v>
      </c>
      <c r="J363">
        <v>5</v>
      </c>
      <c r="L363" t="s">
        <v>100</v>
      </c>
      <c r="M363" t="s">
        <v>179</v>
      </c>
      <c r="N363">
        <v>1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36000</v>
      </c>
      <c r="U363">
        <v>2356</v>
      </c>
      <c r="V363" s="8">
        <v>46078</v>
      </c>
      <c r="W363" s="9" t="s">
        <v>180</v>
      </c>
      <c r="X363" t="s">
        <v>181</v>
      </c>
      <c r="Y363" s="7">
        <v>46129</v>
      </c>
    </row>
    <row r="364" spans="1:25" x14ac:dyDescent="0.25">
      <c r="A364" s="6">
        <v>2026</v>
      </c>
      <c r="B364" s="7">
        <v>46023</v>
      </c>
      <c r="C364" s="7">
        <v>46112</v>
      </c>
      <c r="D364" t="s">
        <v>177</v>
      </c>
      <c r="E364">
        <v>357</v>
      </c>
      <c r="F364">
        <v>357</v>
      </c>
      <c r="G364">
        <v>1</v>
      </c>
      <c r="H364" t="s">
        <v>75</v>
      </c>
      <c r="I364" t="s">
        <v>178</v>
      </c>
      <c r="J364">
        <v>5</v>
      </c>
      <c r="L364" t="s">
        <v>100</v>
      </c>
      <c r="M364" t="s">
        <v>179</v>
      </c>
      <c r="N364">
        <v>1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36000</v>
      </c>
      <c r="U364">
        <v>2356</v>
      </c>
      <c r="V364" s="8">
        <v>46078</v>
      </c>
      <c r="W364" s="9" t="s">
        <v>180</v>
      </c>
      <c r="X364" t="s">
        <v>181</v>
      </c>
      <c r="Y364" s="7">
        <v>46129</v>
      </c>
    </row>
    <row r="365" spans="1:25" x14ac:dyDescent="0.25">
      <c r="A365" s="6">
        <v>2026</v>
      </c>
      <c r="B365" s="7">
        <v>46023</v>
      </c>
      <c r="C365" s="7">
        <v>46112</v>
      </c>
      <c r="D365" t="s">
        <v>177</v>
      </c>
      <c r="E365">
        <v>358</v>
      </c>
      <c r="F365">
        <v>358</v>
      </c>
      <c r="G365">
        <v>1</v>
      </c>
      <c r="H365" t="s">
        <v>75</v>
      </c>
      <c r="I365" t="s">
        <v>178</v>
      </c>
      <c r="J365">
        <v>5</v>
      </c>
      <c r="L365" t="s">
        <v>100</v>
      </c>
      <c r="M365" t="s">
        <v>179</v>
      </c>
      <c r="N365">
        <v>1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36000</v>
      </c>
      <c r="U365">
        <v>2356</v>
      </c>
      <c r="V365" s="8">
        <v>46078</v>
      </c>
      <c r="W365" s="9" t="s">
        <v>180</v>
      </c>
      <c r="X365" t="s">
        <v>181</v>
      </c>
      <c r="Y365" s="7">
        <v>46129</v>
      </c>
    </row>
    <row r="366" spans="1:25" x14ac:dyDescent="0.25">
      <c r="A366" s="6">
        <v>2026</v>
      </c>
      <c r="B366" s="7">
        <v>46023</v>
      </c>
      <c r="C366" s="7">
        <v>46112</v>
      </c>
      <c r="D366" t="s">
        <v>177</v>
      </c>
      <c r="E366">
        <v>359</v>
      </c>
      <c r="F366">
        <v>359</v>
      </c>
      <c r="G366">
        <v>1</v>
      </c>
      <c r="H366" t="s">
        <v>75</v>
      </c>
      <c r="I366" t="s">
        <v>178</v>
      </c>
      <c r="J366">
        <v>5</v>
      </c>
      <c r="L366" t="s">
        <v>100</v>
      </c>
      <c r="M366" t="s">
        <v>179</v>
      </c>
      <c r="N366">
        <v>1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36000</v>
      </c>
      <c r="U366">
        <v>2356</v>
      </c>
      <c r="V366" s="8">
        <v>46078</v>
      </c>
      <c r="W366" s="9" t="s">
        <v>180</v>
      </c>
      <c r="X366" t="s">
        <v>181</v>
      </c>
      <c r="Y366" s="7">
        <v>46129</v>
      </c>
    </row>
    <row r="367" spans="1:25" x14ac:dyDescent="0.25">
      <c r="A367" s="6">
        <v>2026</v>
      </c>
      <c r="B367" s="7">
        <v>46023</v>
      </c>
      <c r="C367" s="7">
        <v>46112</v>
      </c>
      <c r="D367" t="s">
        <v>177</v>
      </c>
      <c r="E367">
        <v>360</v>
      </c>
      <c r="F367">
        <v>360</v>
      </c>
      <c r="G367">
        <v>1</v>
      </c>
      <c r="H367" t="s">
        <v>75</v>
      </c>
      <c r="I367" t="s">
        <v>178</v>
      </c>
      <c r="J367">
        <v>5</v>
      </c>
      <c r="L367" t="s">
        <v>100</v>
      </c>
      <c r="M367" t="s">
        <v>179</v>
      </c>
      <c r="N367">
        <v>1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36000</v>
      </c>
      <c r="U367">
        <v>2356</v>
      </c>
      <c r="V367" s="8">
        <v>46078</v>
      </c>
      <c r="W367" s="9" t="s">
        <v>180</v>
      </c>
      <c r="X367" t="s">
        <v>181</v>
      </c>
      <c r="Y367" s="7">
        <v>46129</v>
      </c>
    </row>
    <row r="368" spans="1:25" x14ac:dyDescent="0.25">
      <c r="A368" s="6">
        <v>2026</v>
      </c>
      <c r="B368" s="7">
        <v>46023</v>
      </c>
      <c r="C368" s="7">
        <v>46112</v>
      </c>
      <c r="D368" t="s">
        <v>177</v>
      </c>
      <c r="E368">
        <v>361</v>
      </c>
      <c r="F368">
        <v>361</v>
      </c>
      <c r="G368">
        <v>1</v>
      </c>
      <c r="H368" t="s">
        <v>75</v>
      </c>
      <c r="I368" t="s">
        <v>178</v>
      </c>
      <c r="J368">
        <v>5</v>
      </c>
      <c r="L368" t="s">
        <v>100</v>
      </c>
      <c r="M368" t="s">
        <v>179</v>
      </c>
      <c r="N368">
        <v>1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36000</v>
      </c>
      <c r="U368">
        <v>2356</v>
      </c>
      <c r="V368" s="8">
        <v>46078</v>
      </c>
      <c r="W368" s="9" t="s">
        <v>180</v>
      </c>
      <c r="X368" t="s">
        <v>181</v>
      </c>
      <c r="Y368" s="7">
        <v>46129</v>
      </c>
    </row>
    <row r="369" spans="1:25" x14ac:dyDescent="0.25">
      <c r="A369" s="6">
        <v>2026</v>
      </c>
      <c r="B369" s="7">
        <v>46023</v>
      </c>
      <c r="C369" s="7">
        <v>46112</v>
      </c>
      <c r="D369" t="s">
        <v>177</v>
      </c>
      <c r="E369">
        <v>362</v>
      </c>
      <c r="F369">
        <v>362</v>
      </c>
      <c r="G369">
        <v>1</v>
      </c>
      <c r="H369" t="s">
        <v>75</v>
      </c>
      <c r="I369" t="s">
        <v>178</v>
      </c>
      <c r="J369">
        <v>5</v>
      </c>
      <c r="L369" t="s">
        <v>100</v>
      </c>
      <c r="M369" t="s">
        <v>179</v>
      </c>
      <c r="N369">
        <v>1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36000</v>
      </c>
      <c r="U369">
        <v>2356</v>
      </c>
      <c r="V369" s="8">
        <v>46078</v>
      </c>
      <c r="W369" s="9" t="s">
        <v>180</v>
      </c>
      <c r="X369" t="s">
        <v>181</v>
      </c>
      <c r="Y369" s="7">
        <v>46129</v>
      </c>
    </row>
    <row r="370" spans="1:25" x14ac:dyDescent="0.25">
      <c r="A370" s="6">
        <v>2026</v>
      </c>
      <c r="B370" s="7">
        <v>46023</v>
      </c>
      <c r="C370" s="7">
        <v>46112</v>
      </c>
      <c r="D370" t="s">
        <v>177</v>
      </c>
      <c r="E370">
        <v>363</v>
      </c>
      <c r="F370">
        <v>363</v>
      </c>
      <c r="G370">
        <v>1</v>
      </c>
      <c r="H370" t="s">
        <v>75</v>
      </c>
      <c r="I370" t="s">
        <v>178</v>
      </c>
      <c r="J370">
        <v>5</v>
      </c>
      <c r="L370" t="s">
        <v>100</v>
      </c>
      <c r="M370" t="s">
        <v>179</v>
      </c>
      <c r="N370">
        <v>1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36000</v>
      </c>
      <c r="U370">
        <v>2356</v>
      </c>
      <c r="V370" s="8">
        <v>46078</v>
      </c>
      <c r="W370" s="9" t="s">
        <v>180</v>
      </c>
      <c r="X370" t="s">
        <v>181</v>
      </c>
      <c r="Y370" s="7">
        <v>46129</v>
      </c>
    </row>
    <row r="371" spans="1:25" x14ac:dyDescent="0.25">
      <c r="A371" s="6">
        <v>2026</v>
      </c>
      <c r="B371" s="7">
        <v>46023</v>
      </c>
      <c r="C371" s="7">
        <v>46112</v>
      </c>
      <c r="D371" t="s">
        <v>177</v>
      </c>
      <c r="E371">
        <v>364</v>
      </c>
      <c r="F371">
        <v>364</v>
      </c>
      <c r="G371">
        <v>1</v>
      </c>
      <c r="H371" t="s">
        <v>75</v>
      </c>
      <c r="I371" t="s">
        <v>178</v>
      </c>
      <c r="J371">
        <v>5</v>
      </c>
      <c r="L371" t="s">
        <v>100</v>
      </c>
      <c r="M371" t="s">
        <v>179</v>
      </c>
      <c r="N371">
        <v>1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36000</v>
      </c>
      <c r="U371">
        <v>2356</v>
      </c>
      <c r="V371" s="8">
        <v>46078</v>
      </c>
      <c r="W371" s="9" t="s">
        <v>180</v>
      </c>
      <c r="X371" t="s">
        <v>181</v>
      </c>
      <c r="Y371" s="7">
        <v>46129</v>
      </c>
    </row>
    <row r="372" spans="1:25" x14ac:dyDescent="0.25">
      <c r="A372" s="6">
        <v>2026</v>
      </c>
      <c r="B372" s="7">
        <v>46023</v>
      </c>
      <c r="C372" s="7">
        <v>46112</v>
      </c>
      <c r="D372" t="s">
        <v>177</v>
      </c>
      <c r="E372">
        <v>365</v>
      </c>
      <c r="F372">
        <v>365</v>
      </c>
      <c r="G372">
        <v>1</v>
      </c>
      <c r="H372" t="s">
        <v>75</v>
      </c>
      <c r="I372" t="s">
        <v>178</v>
      </c>
      <c r="J372">
        <v>5</v>
      </c>
      <c r="L372" t="s">
        <v>100</v>
      </c>
      <c r="M372" t="s">
        <v>179</v>
      </c>
      <c r="N372">
        <v>1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36000</v>
      </c>
      <c r="U372">
        <v>2356</v>
      </c>
      <c r="V372" s="8">
        <v>46078</v>
      </c>
      <c r="W372" s="9" t="s">
        <v>180</v>
      </c>
      <c r="X372" t="s">
        <v>181</v>
      </c>
      <c r="Y372" s="7">
        <v>46129</v>
      </c>
    </row>
    <row r="373" spans="1:25" x14ac:dyDescent="0.25">
      <c r="A373" s="6">
        <v>2026</v>
      </c>
      <c r="B373" s="7">
        <v>46023</v>
      </c>
      <c r="C373" s="7">
        <v>46112</v>
      </c>
      <c r="D373" t="s">
        <v>177</v>
      </c>
      <c r="E373">
        <v>366</v>
      </c>
      <c r="F373">
        <v>366</v>
      </c>
      <c r="G373">
        <v>1</v>
      </c>
      <c r="H373" t="s">
        <v>75</v>
      </c>
      <c r="I373" t="s">
        <v>178</v>
      </c>
      <c r="J373">
        <v>5</v>
      </c>
      <c r="L373" t="s">
        <v>100</v>
      </c>
      <c r="M373" t="s">
        <v>179</v>
      </c>
      <c r="N373">
        <v>1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36000</v>
      </c>
      <c r="U373">
        <v>2356</v>
      </c>
      <c r="V373" s="8">
        <v>46078</v>
      </c>
      <c r="W373" s="9" t="s">
        <v>180</v>
      </c>
      <c r="X373" t="s">
        <v>181</v>
      </c>
      <c r="Y373" s="7">
        <v>46129</v>
      </c>
    </row>
    <row r="374" spans="1:25" x14ac:dyDescent="0.25">
      <c r="A374" s="6">
        <v>2026</v>
      </c>
      <c r="B374" s="7">
        <v>46023</v>
      </c>
      <c r="C374" s="7">
        <v>46112</v>
      </c>
      <c r="D374" t="s">
        <v>177</v>
      </c>
      <c r="E374">
        <v>367</v>
      </c>
      <c r="F374">
        <v>367</v>
      </c>
      <c r="G374">
        <v>1</v>
      </c>
      <c r="H374" t="s">
        <v>75</v>
      </c>
      <c r="I374" t="s">
        <v>178</v>
      </c>
      <c r="J374">
        <v>5</v>
      </c>
      <c r="L374" t="s">
        <v>100</v>
      </c>
      <c r="M374" t="s">
        <v>179</v>
      </c>
      <c r="N374">
        <v>1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36000</v>
      </c>
      <c r="U374">
        <v>2356</v>
      </c>
      <c r="V374" s="8">
        <v>46078</v>
      </c>
      <c r="W374" s="9" t="s">
        <v>180</v>
      </c>
      <c r="X374" t="s">
        <v>181</v>
      </c>
      <c r="Y374" s="7">
        <v>46129</v>
      </c>
    </row>
    <row r="375" spans="1:25" x14ac:dyDescent="0.25">
      <c r="A375" s="6">
        <v>2026</v>
      </c>
      <c r="B375" s="7">
        <v>46023</v>
      </c>
      <c r="C375" s="7">
        <v>46112</v>
      </c>
      <c r="D375" t="s">
        <v>177</v>
      </c>
      <c r="E375">
        <v>368</v>
      </c>
      <c r="F375">
        <v>368</v>
      </c>
      <c r="G375">
        <v>1</v>
      </c>
      <c r="H375" t="s">
        <v>75</v>
      </c>
      <c r="I375" t="s">
        <v>178</v>
      </c>
      <c r="J375">
        <v>5</v>
      </c>
      <c r="L375" t="s">
        <v>100</v>
      </c>
      <c r="M375" t="s">
        <v>179</v>
      </c>
      <c r="N375">
        <v>1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36000</v>
      </c>
      <c r="U375">
        <v>2356</v>
      </c>
      <c r="V375" s="8">
        <v>46078</v>
      </c>
      <c r="W375" s="9" t="s">
        <v>180</v>
      </c>
      <c r="X375" t="s">
        <v>181</v>
      </c>
      <c r="Y375" s="7">
        <v>46129</v>
      </c>
    </row>
    <row r="376" spans="1:25" x14ac:dyDescent="0.25">
      <c r="A376" s="6">
        <v>2026</v>
      </c>
      <c r="B376" s="7">
        <v>46023</v>
      </c>
      <c r="C376" s="7">
        <v>46112</v>
      </c>
      <c r="D376" t="s">
        <v>177</v>
      </c>
      <c r="E376">
        <v>369</v>
      </c>
      <c r="F376">
        <v>369</v>
      </c>
      <c r="G376">
        <v>1</v>
      </c>
      <c r="H376" t="s">
        <v>75</v>
      </c>
      <c r="I376" t="s">
        <v>178</v>
      </c>
      <c r="J376">
        <v>5</v>
      </c>
      <c r="L376" t="s">
        <v>100</v>
      </c>
      <c r="M376" t="s">
        <v>179</v>
      </c>
      <c r="N376">
        <v>1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36000</v>
      </c>
      <c r="U376">
        <v>2356</v>
      </c>
      <c r="V376" s="8">
        <v>46078</v>
      </c>
      <c r="W376" s="9" t="s">
        <v>180</v>
      </c>
      <c r="X376" t="s">
        <v>181</v>
      </c>
      <c r="Y376" s="7">
        <v>46129</v>
      </c>
    </row>
    <row r="377" spans="1:25" x14ac:dyDescent="0.25">
      <c r="A377" s="6">
        <v>2026</v>
      </c>
      <c r="B377" s="7">
        <v>46023</v>
      </c>
      <c r="C377" s="7">
        <v>46112</v>
      </c>
      <c r="D377" t="s">
        <v>177</v>
      </c>
      <c r="E377">
        <v>370</v>
      </c>
      <c r="F377">
        <v>370</v>
      </c>
      <c r="G377">
        <v>1</v>
      </c>
      <c r="H377" t="s">
        <v>75</v>
      </c>
      <c r="I377" t="s">
        <v>178</v>
      </c>
      <c r="J377">
        <v>5</v>
      </c>
      <c r="L377" t="s">
        <v>100</v>
      </c>
      <c r="M377" t="s">
        <v>179</v>
      </c>
      <c r="N377">
        <v>1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36000</v>
      </c>
      <c r="U377">
        <v>2356</v>
      </c>
      <c r="V377" s="8">
        <v>46078</v>
      </c>
      <c r="W377" s="9" t="s">
        <v>180</v>
      </c>
      <c r="X377" t="s">
        <v>181</v>
      </c>
      <c r="Y377" s="7">
        <v>46129</v>
      </c>
    </row>
    <row r="378" spans="1:25" x14ac:dyDescent="0.25">
      <c r="A378" s="6">
        <v>2026</v>
      </c>
      <c r="B378" s="7">
        <v>46023</v>
      </c>
      <c r="C378" s="7">
        <v>46112</v>
      </c>
      <c r="D378" t="s">
        <v>177</v>
      </c>
      <c r="E378">
        <v>371</v>
      </c>
      <c r="F378">
        <v>371</v>
      </c>
      <c r="G378">
        <v>1</v>
      </c>
      <c r="H378" t="s">
        <v>75</v>
      </c>
      <c r="I378" t="s">
        <v>178</v>
      </c>
      <c r="J378">
        <v>5</v>
      </c>
      <c r="L378" t="s">
        <v>100</v>
      </c>
      <c r="M378" t="s">
        <v>179</v>
      </c>
      <c r="N378">
        <v>1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36000</v>
      </c>
      <c r="U378">
        <v>2356</v>
      </c>
      <c r="V378" s="8">
        <v>46078</v>
      </c>
      <c r="W378" s="9" t="s">
        <v>180</v>
      </c>
      <c r="X378" t="s">
        <v>181</v>
      </c>
      <c r="Y378" s="7">
        <v>46129</v>
      </c>
    </row>
    <row r="379" spans="1:25" x14ac:dyDescent="0.25">
      <c r="A379" s="6">
        <v>2026</v>
      </c>
      <c r="B379" s="7">
        <v>46023</v>
      </c>
      <c r="C379" s="7">
        <v>46112</v>
      </c>
      <c r="D379" t="s">
        <v>177</v>
      </c>
      <c r="E379">
        <v>372</v>
      </c>
      <c r="F379">
        <v>372</v>
      </c>
      <c r="G379">
        <v>1</v>
      </c>
      <c r="H379" t="s">
        <v>75</v>
      </c>
      <c r="I379" t="s">
        <v>178</v>
      </c>
      <c r="J379">
        <v>5</v>
      </c>
      <c r="L379" t="s">
        <v>100</v>
      </c>
      <c r="M379" t="s">
        <v>179</v>
      </c>
      <c r="N379">
        <v>1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36000</v>
      </c>
      <c r="U379">
        <v>2356</v>
      </c>
      <c r="V379" s="8">
        <v>46078</v>
      </c>
      <c r="W379" s="9" t="s">
        <v>180</v>
      </c>
      <c r="X379" t="s">
        <v>181</v>
      </c>
      <c r="Y379" s="7">
        <v>46129</v>
      </c>
    </row>
    <row r="380" spans="1:25" x14ac:dyDescent="0.25">
      <c r="A380" s="6">
        <v>2026</v>
      </c>
      <c r="B380" s="7">
        <v>46023</v>
      </c>
      <c r="C380" s="7">
        <v>46112</v>
      </c>
      <c r="D380" t="s">
        <v>177</v>
      </c>
      <c r="E380">
        <v>373</v>
      </c>
      <c r="F380">
        <v>373</v>
      </c>
      <c r="G380">
        <v>1</v>
      </c>
      <c r="H380" t="s">
        <v>75</v>
      </c>
      <c r="I380" t="s">
        <v>178</v>
      </c>
      <c r="J380">
        <v>5</v>
      </c>
      <c r="L380" t="s">
        <v>100</v>
      </c>
      <c r="M380" t="s">
        <v>179</v>
      </c>
      <c r="N380">
        <v>1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36000</v>
      </c>
      <c r="U380">
        <v>2356</v>
      </c>
      <c r="V380" s="8">
        <v>46078</v>
      </c>
      <c r="W380" s="9" t="s">
        <v>180</v>
      </c>
      <c r="X380" t="s">
        <v>181</v>
      </c>
      <c r="Y380" s="7">
        <v>46129</v>
      </c>
    </row>
    <row r="381" spans="1:25" x14ac:dyDescent="0.25">
      <c r="A381" s="6">
        <v>2026</v>
      </c>
      <c r="B381" s="7">
        <v>46023</v>
      </c>
      <c r="C381" s="7">
        <v>46112</v>
      </c>
      <c r="D381" t="s">
        <v>177</v>
      </c>
      <c r="E381">
        <v>374</v>
      </c>
      <c r="F381">
        <v>374</v>
      </c>
      <c r="G381">
        <v>1</v>
      </c>
      <c r="H381" t="s">
        <v>75</v>
      </c>
      <c r="I381" t="s">
        <v>178</v>
      </c>
      <c r="J381">
        <v>5</v>
      </c>
      <c r="L381" t="s">
        <v>100</v>
      </c>
      <c r="M381" t="s">
        <v>179</v>
      </c>
      <c r="N381">
        <v>1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36000</v>
      </c>
      <c r="U381">
        <v>2356</v>
      </c>
      <c r="V381" s="8">
        <v>46078</v>
      </c>
      <c r="W381" s="9" t="s">
        <v>180</v>
      </c>
      <c r="X381" t="s">
        <v>181</v>
      </c>
      <c r="Y381" s="7">
        <v>46129</v>
      </c>
    </row>
    <row r="382" spans="1:25" x14ac:dyDescent="0.25">
      <c r="A382" s="6">
        <v>2026</v>
      </c>
      <c r="B382" s="7">
        <v>46023</v>
      </c>
      <c r="C382" s="7">
        <v>46112</v>
      </c>
      <c r="D382" t="s">
        <v>177</v>
      </c>
      <c r="E382">
        <v>375</v>
      </c>
      <c r="F382">
        <v>375</v>
      </c>
      <c r="G382">
        <v>1</v>
      </c>
      <c r="H382" t="s">
        <v>75</v>
      </c>
      <c r="I382" t="s">
        <v>178</v>
      </c>
      <c r="J382">
        <v>5</v>
      </c>
      <c r="L382" t="s">
        <v>100</v>
      </c>
      <c r="M382" t="s">
        <v>179</v>
      </c>
      <c r="N382">
        <v>1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36000</v>
      </c>
      <c r="U382">
        <v>2356</v>
      </c>
      <c r="V382" s="8">
        <v>46078</v>
      </c>
      <c r="W382" s="9" t="s">
        <v>180</v>
      </c>
      <c r="X382" t="s">
        <v>181</v>
      </c>
      <c r="Y382" s="7">
        <v>46129</v>
      </c>
    </row>
    <row r="383" spans="1:25" x14ac:dyDescent="0.25">
      <c r="A383" s="6">
        <v>2026</v>
      </c>
      <c r="B383" s="7">
        <v>46023</v>
      </c>
      <c r="C383" s="7">
        <v>46112</v>
      </c>
      <c r="D383" t="s">
        <v>177</v>
      </c>
      <c r="E383">
        <v>376</v>
      </c>
      <c r="F383">
        <v>376</v>
      </c>
      <c r="G383">
        <v>1</v>
      </c>
      <c r="H383" t="s">
        <v>75</v>
      </c>
      <c r="I383" t="s">
        <v>178</v>
      </c>
      <c r="J383">
        <v>5</v>
      </c>
      <c r="L383" t="s">
        <v>100</v>
      </c>
      <c r="M383" t="s">
        <v>179</v>
      </c>
      <c r="N383">
        <v>1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36000</v>
      </c>
      <c r="U383">
        <v>2356</v>
      </c>
      <c r="V383" s="8">
        <v>46078</v>
      </c>
      <c r="W383" s="9" t="s">
        <v>180</v>
      </c>
      <c r="X383" t="s">
        <v>181</v>
      </c>
      <c r="Y383" s="7">
        <v>46129</v>
      </c>
    </row>
    <row r="384" spans="1:25" x14ac:dyDescent="0.25">
      <c r="A384" s="6">
        <v>2026</v>
      </c>
      <c r="B384" s="7">
        <v>46023</v>
      </c>
      <c r="C384" s="7">
        <v>46112</v>
      </c>
      <c r="D384" t="s">
        <v>177</v>
      </c>
      <c r="E384">
        <v>377</v>
      </c>
      <c r="F384">
        <v>377</v>
      </c>
      <c r="G384">
        <v>1</v>
      </c>
      <c r="H384" t="s">
        <v>75</v>
      </c>
      <c r="I384" t="s">
        <v>178</v>
      </c>
      <c r="J384">
        <v>5</v>
      </c>
      <c r="L384" t="s">
        <v>100</v>
      </c>
      <c r="M384" t="s">
        <v>179</v>
      </c>
      <c r="N384">
        <v>1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36000</v>
      </c>
      <c r="U384">
        <v>2356</v>
      </c>
      <c r="V384" s="8">
        <v>46078</v>
      </c>
      <c r="W384" s="9" t="s">
        <v>180</v>
      </c>
      <c r="X384" t="s">
        <v>181</v>
      </c>
      <c r="Y384" s="7">
        <v>46129</v>
      </c>
    </row>
    <row r="385" spans="1:25" x14ac:dyDescent="0.25">
      <c r="A385" s="6">
        <v>2026</v>
      </c>
      <c r="B385" s="7">
        <v>46023</v>
      </c>
      <c r="C385" s="7">
        <v>46112</v>
      </c>
      <c r="D385" t="s">
        <v>177</v>
      </c>
      <c r="E385">
        <v>378</v>
      </c>
      <c r="F385">
        <v>378</v>
      </c>
      <c r="G385">
        <v>1</v>
      </c>
      <c r="H385" t="s">
        <v>75</v>
      </c>
      <c r="I385" t="s">
        <v>178</v>
      </c>
      <c r="J385">
        <v>5</v>
      </c>
      <c r="L385" t="s">
        <v>100</v>
      </c>
      <c r="M385" t="s">
        <v>179</v>
      </c>
      <c r="N385">
        <v>1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36000</v>
      </c>
      <c r="U385">
        <v>2356</v>
      </c>
      <c r="V385" s="8">
        <v>46078</v>
      </c>
      <c r="W385" s="9" t="s">
        <v>180</v>
      </c>
      <c r="X385" t="s">
        <v>181</v>
      </c>
      <c r="Y385" s="7">
        <v>46129</v>
      </c>
    </row>
    <row r="386" spans="1:25" x14ac:dyDescent="0.25">
      <c r="A386" s="6">
        <v>2026</v>
      </c>
      <c r="B386" s="7">
        <v>46023</v>
      </c>
      <c r="C386" s="7">
        <v>46112</v>
      </c>
      <c r="D386" t="s">
        <v>177</v>
      </c>
      <c r="E386">
        <v>379</v>
      </c>
      <c r="F386">
        <v>379</v>
      </c>
      <c r="G386">
        <v>1</v>
      </c>
      <c r="H386" t="s">
        <v>75</v>
      </c>
      <c r="I386" t="s">
        <v>178</v>
      </c>
      <c r="J386">
        <v>5</v>
      </c>
      <c r="L386" t="s">
        <v>100</v>
      </c>
      <c r="M386" t="s">
        <v>179</v>
      </c>
      <c r="N386">
        <v>1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36000</v>
      </c>
      <c r="U386">
        <v>2356</v>
      </c>
      <c r="V386" s="8">
        <v>46078</v>
      </c>
      <c r="W386" s="9" t="s">
        <v>180</v>
      </c>
      <c r="X386" t="s">
        <v>181</v>
      </c>
      <c r="Y386" s="7">
        <v>46129</v>
      </c>
    </row>
    <row r="387" spans="1:25" x14ac:dyDescent="0.25">
      <c r="A387" s="6">
        <v>2026</v>
      </c>
      <c r="B387" s="7">
        <v>46023</v>
      </c>
      <c r="C387" s="7">
        <v>46112</v>
      </c>
      <c r="D387" t="s">
        <v>177</v>
      </c>
      <c r="E387">
        <v>380</v>
      </c>
      <c r="F387">
        <v>380</v>
      </c>
      <c r="G387">
        <v>1</v>
      </c>
      <c r="H387" t="s">
        <v>75</v>
      </c>
      <c r="I387" t="s">
        <v>178</v>
      </c>
      <c r="J387">
        <v>5</v>
      </c>
      <c r="L387" t="s">
        <v>100</v>
      </c>
      <c r="M387" t="s">
        <v>179</v>
      </c>
      <c r="N387">
        <v>1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36000</v>
      </c>
      <c r="U387">
        <v>2356</v>
      </c>
      <c r="V387" s="8">
        <v>46078</v>
      </c>
      <c r="W387" s="9" t="s">
        <v>180</v>
      </c>
      <c r="X387" t="s">
        <v>181</v>
      </c>
      <c r="Y387" s="7">
        <v>46129</v>
      </c>
    </row>
    <row r="388" spans="1:25" x14ac:dyDescent="0.25">
      <c r="A388" s="6">
        <v>2026</v>
      </c>
      <c r="B388" s="7">
        <v>46023</v>
      </c>
      <c r="C388" s="7">
        <v>46112</v>
      </c>
      <c r="D388" t="s">
        <v>177</v>
      </c>
      <c r="E388">
        <v>381</v>
      </c>
      <c r="F388">
        <v>381</v>
      </c>
      <c r="G388">
        <v>1</v>
      </c>
      <c r="H388" t="s">
        <v>75</v>
      </c>
      <c r="I388" t="s">
        <v>178</v>
      </c>
      <c r="J388">
        <v>5</v>
      </c>
      <c r="L388" t="s">
        <v>100</v>
      </c>
      <c r="M388" t="s">
        <v>179</v>
      </c>
      <c r="N388">
        <v>1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36000</v>
      </c>
      <c r="U388">
        <v>2356</v>
      </c>
      <c r="V388" s="8">
        <v>46078</v>
      </c>
      <c r="W388" s="9" t="s">
        <v>180</v>
      </c>
      <c r="X388" t="s">
        <v>181</v>
      </c>
      <c r="Y388" s="7">
        <v>46129</v>
      </c>
    </row>
    <row r="389" spans="1:25" x14ac:dyDescent="0.25">
      <c r="A389" s="6">
        <v>2026</v>
      </c>
      <c r="B389" s="7">
        <v>46023</v>
      </c>
      <c r="C389" s="7">
        <v>46112</v>
      </c>
      <c r="D389" t="s">
        <v>177</v>
      </c>
      <c r="E389">
        <v>382</v>
      </c>
      <c r="F389">
        <v>382</v>
      </c>
      <c r="G389">
        <v>1</v>
      </c>
      <c r="H389" t="s">
        <v>75</v>
      </c>
      <c r="I389" t="s">
        <v>178</v>
      </c>
      <c r="J389">
        <v>5</v>
      </c>
      <c r="L389" t="s">
        <v>100</v>
      </c>
      <c r="M389" t="s">
        <v>179</v>
      </c>
      <c r="N389">
        <v>1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36000</v>
      </c>
      <c r="U389">
        <v>2356</v>
      </c>
      <c r="V389" s="8">
        <v>46078</v>
      </c>
      <c r="W389" s="9" t="s">
        <v>180</v>
      </c>
      <c r="X389" t="s">
        <v>181</v>
      </c>
      <c r="Y389" s="7">
        <v>46129</v>
      </c>
    </row>
    <row r="390" spans="1:25" x14ac:dyDescent="0.25">
      <c r="A390" s="6">
        <v>2026</v>
      </c>
      <c r="B390" s="7">
        <v>46023</v>
      </c>
      <c r="C390" s="7">
        <v>46112</v>
      </c>
      <c r="D390" t="s">
        <v>177</v>
      </c>
      <c r="E390">
        <v>383</v>
      </c>
      <c r="F390">
        <v>383</v>
      </c>
      <c r="G390">
        <v>1</v>
      </c>
      <c r="H390" t="s">
        <v>75</v>
      </c>
      <c r="I390" t="s">
        <v>178</v>
      </c>
      <c r="J390">
        <v>5</v>
      </c>
      <c r="L390" t="s">
        <v>100</v>
      </c>
      <c r="M390" t="s">
        <v>179</v>
      </c>
      <c r="N390">
        <v>1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36000</v>
      </c>
      <c r="U390">
        <v>2356</v>
      </c>
      <c r="V390" s="8">
        <v>46078</v>
      </c>
      <c r="W390" s="9" t="s">
        <v>180</v>
      </c>
      <c r="X390" t="s">
        <v>181</v>
      </c>
      <c r="Y390" s="7">
        <v>46129</v>
      </c>
    </row>
    <row r="391" spans="1:25" x14ac:dyDescent="0.25">
      <c r="A391" s="6">
        <v>2026</v>
      </c>
      <c r="B391" s="7">
        <v>46023</v>
      </c>
      <c r="C391" s="7">
        <v>46112</v>
      </c>
      <c r="D391" t="s">
        <v>177</v>
      </c>
      <c r="E391">
        <v>384</v>
      </c>
      <c r="F391">
        <v>384</v>
      </c>
      <c r="G391">
        <v>1</v>
      </c>
      <c r="H391" t="s">
        <v>75</v>
      </c>
      <c r="I391" t="s">
        <v>178</v>
      </c>
      <c r="J391">
        <v>5</v>
      </c>
      <c r="L391" t="s">
        <v>100</v>
      </c>
      <c r="M391" t="s">
        <v>179</v>
      </c>
      <c r="N391">
        <v>1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36000</v>
      </c>
      <c r="U391">
        <v>2356</v>
      </c>
      <c r="V391" s="8">
        <v>46078</v>
      </c>
      <c r="W391" s="9" t="s">
        <v>180</v>
      </c>
      <c r="X391" t="s">
        <v>181</v>
      </c>
      <c r="Y391" s="7">
        <v>46129</v>
      </c>
    </row>
    <row r="392" spans="1:25" x14ac:dyDescent="0.25">
      <c r="A392" s="6">
        <v>2026</v>
      </c>
      <c r="B392" s="7">
        <v>46023</v>
      </c>
      <c r="C392" s="7">
        <v>46112</v>
      </c>
      <c r="D392" t="s">
        <v>177</v>
      </c>
      <c r="E392">
        <v>385</v>
      </c>
      <c r="F392">
        <v>385</v>
      </c>
      <c r="G392">
        <v>1</v>
      </c>
      <c r="H392" t="s">
        <v>75</v>
      </c>
      <c r="I392" t="s">
        <v>178</v>
      </c>
      <c r="J392">
        <v>5</v>
      </c>
      <c r="L392" t="s">
        <v>100</v>
      </c>
      <c r="M392" t="s">
        <v>179</v>
      </c>
      <c r="N392">
        <v>1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36000</v>
      </c>
      <c r="U392">
        <v>2356</v>
      </c>
      <c r="V392" s="8">
        <v>46078</v>
      </c>
      <c r="W392" s="9" t="s">
        <v>180</v>
      </c>
      <c r="X392" t="s">
        <v>181</v>
      </c>
      <c r="Y392" s="7">
        <v>46129</v>
      </c>
    </row>
    <row r="393" spans="1:25" x14ac:dyDescent="0.25">
      <c r="A393" s="6">
        <v>2026</v>
      </c>
      <c r="B393" s="7">
        <v>46023</v>
      </c>
      <c r="C393" s="7">
        <v>46112</v>
      </c>
      <c r="D393" t="s">
        <v>177</v>
      </c>
      <c r="E393">
        <v>386</v>
      </c>
      <c r="F393">
        <v>386</v>
      </c>
      <c r="G393">
        <v>1</v>
      </c>
      <c r="H393" t="s">
        <v>75</v>
      </c>
      <c r="I393" t="s">
        <v>178</v>
      </c>
      <c r="J393">
        <v>5</v>
      </c>
      <c r="L393" t="s">
        <v>100</v>
      </c>
      <c r="M393" t="s">
        <v>179</v>
      </c>
      <c r="N393">
        <v>1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36000</v>
      </c>
      <c r="U393">
        <v>2356</v>
      </c>
      <c r="V393" s="8">
        <v>46078</v>
      </c>
      <c r="W393" s="9" t="s">
        <v>180</v>
      </c>
      <c r="X393" t="s">
        <v>181</v>
      </c>
      <c r="Y393" s="7">
        <v>46129</v>
      </c>
    </row>
    <row r="394" spans="1:25" x14ac:dyDescent="0.25">
      <c r="A394" s="6">
        <v>2026</v>
      </c>
      <c r="B394" s="7">
        <v>46023</v>
      </c>
      <c r="C394" s="7">
        <v>46112</v>
      </c>
      <c r="D394" t="s">
        <v>177</v>
      </c>
      <c r="E394">
        <v>387</v>
      </c>
      <c r="F394">
        <v>387</v>
      </c>
      <c r="G394">
        <v>1</v>
      </c>
      <c r="H394" t="s">
        <v>75</v>
      </c>
      <c r="I394" t="s">
        <v>178</v>
      </c>
      <c r="J394">
        <v>5</v>
      </c>
      <c r="L394" t="s">
        <v>100</v>
      </c>
      <c r="M394" t="s">
        <v>179</v>
      </c>
      <c r="N394">
        <v>1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36000</v>
      </c>
      <c r="U394">
        <v>2356</v>
      </c>
      <c r="V394" s="8">
        <v>46078</v>
      </c>
      <c r="W394" s="9" t="s">
        <v>180</v>
      </c>
      <c r="X394" t="s">
        <v>181</v>
      </c>
      <c r="Y394" s="7">
        <v>46129</v>
      </c>
    </row>
    <row r="395" spans="1:25" x14ac:dyDescent="0.25">
      <c r="A395" s="6">
        <v>2026</v>
      </c>
      <c r="B395" s="7">
        <v>46023</v>
      </c>
      <c r="C395" s="7">
        <v>46112</v>
      </c>
      <c r="D395" t="s">
        <v>177</v>
      </c>
      <c r="E395">
        <v>388</v>
      </c>
      <c r="F395">
        <v>388</v>
      </c>
      <c r="G395">
        <v>1</v>
      </c>
      <c r="H395" t="s">
        <v>75</v>
      </c>
      <c r="I395" t="s">
        <v>178</v>
      </c>
      <c r="J395">
        <v>5</v>
      </c>
      <c r="L395" t="s">
        <v>100</v>
      </c>
      <c r="M395" t="s">
        <v>179</v>
      </c>
      <c r="N395">
        <v>1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36000</v>
      </c>
      <c r="U395">
        <v>2356</v>
      </c>
      <c r="V395" s="8">
        <v>46078</v>
      </c>
      <c r="W395" s="9" t="s">
        <v>180</v>
      </c>
      <c r="X395" t="s">
        <v>181</v>
      </c>
      <c r="Y395" s="7">
        <v>46129</v>
      </c>
    </row>
    <row r="396" spans="1:25" x14ac:dyDescent="0.25">
      <c r="A396" s="6">
        <v>2026</v>
      </c>
      <c r="B396" s="7">
        <v>46023</v>
      </c>
      <c r="C396" s="7">
        <v>46112</v>
      </c>
      <c r="D396" t="s">
        <v>177</v>
      </c>
      <c r="E396">
        <v>389</v>
      </c>
      <c r="F396">
        <v>389</v>
      </c>
      <c r="G396">
        <v>1</v>
      </c>
      <c r="H396" t="s">
        <v>75</v>
      </c>
      <c r="I396" t="s">
        <v>178</v>
      </c>
      <c r="J396">
        <v>5</v>
      </c>
      <c r="L396" t="s">
        <v>100</v>
      </c>
      <c r="M396" t="s">
        <v>179</v>
      </c>
      <c r="N396">
        <v>1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36000</v>
      </c>
      <c r="U396">
        <v>2356</v>
      </c>
      <c r="V396" s="8">
        <v>46078</v>
      </c>
      <c r="W396" s="9" t="s">
        <v>180</v>
      </c>
      <c r="X396" t="s">
        <v>181</v>
      </c>
      <c r="Y396" s="7">
        <v>46129</v>
      </c>
    </row>
    <row r="397" spans="1:25" x14ac:dyDescent="0.25">
      <c r="A397" s="6">
        <v>2026</v>
      </c>
      <c r="B397" s="7">
        <v>46023</v>
      </c>
      <c r="C397" s="7">
        <v>46112</v>
      </c>
      <c r="D397" t="s">
        <v>177</v>
      </c>
      <c r="E397">
        <v>390</v>
      </c>
      <c r="F397">
        <v>390</v>
      </c>
      <c r="G397">
        <v>1</v>
      </c>
      <c r="H397" t="s">
        <v>75</v>
      </c>
      <c r="I397" t="s">
        <v>178</v>
      </c>
      <c r="J397">
        <v>5</v>
      </c>
      <c r="L397" t="s">
        <v>100</v>
      </c>
      <c r="M397" t="s">
        <v>179</v>
      </c>
      <c r="N397">
        <v>1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36000</v>
      </c>
      <c r="U397">
        <v>2356</v>
      </c>
      <c r="V397" s="8">
        <v>46078</v>
      </c>
      <c r="W397" s="9" t="s">
        <v>180</v>
      </c>
      <c r="X397" t="s">
        <v>181</v>
      </c>
      <c r="Y397" s="7">
        <v>46129</v>
      </c>
    </row>
    <row r="398" spans="1:25" x14ac:dyDescent="0.25">
      <c r="A398" s="6">
        <v>2026</v>
      </c>
      <c r="B398" s="7">
        <v>46023</v>
      </c>
      <c r="C398" s="7">
        <v>46112</v>
      </c>
      <c r="D398" t="s">
        <v>177</v>
      </c>
      <c r="E398">
        <v>391</v>
      </c>
      <c r="F398">
        <v>391</v>
      </c>
      <c r="G398">
        <v>1</v>
      </c>
      <c r="H398" t="s">
        <v>75</v>
      </c>
      <c r="I398" t="s">
        <v>178</v>
      </c>
      <c r="J398">
        <v>5</v>
      </c>
      <c r="L398" t="s">
        <v>100</v>
      </c>
      <c r="M398" t="s">
        <v>179</v>
      </c>
      <c r="N398">
        <v>1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36000</v>
      </c>
      <c r="U398">
        <v>2356</v>
      </c>
      <c r="V398" s="8">
        <v>46078</v>
      </c>
      <c r="W398" s="9" t="s">
        <v>180</v>
      </c>
      <c r="X398" t="s">
        <v>181</v>
      </c>
      <c r="Y398" s="7">
        <v>46129</v>
      </c>
    </row>
    <row r="399" spans="1:25" x14ac:dyDescent="0.25">
      <c r="A399" s="6">
        <v>2026</v>
      </c>
      <c r="B399" s="7">
        <v>46023</v>
      </c>
      <c r="C399" s="7">
        <v>46112</v>
      </c>
      <c r="D399" t="s">
        <v>177</v>
      </c>
      <c r="E399">
        <v>392</v>
      </c>
      <c r="F399">
        <v>392</v>
      </c>
      <c r="G399">
        <v>1</v>
      </c>
      <c r="H399" t="s">
        <v>75</v>
      </c>
      <c r="I399" t="s">
        <v>178</v>
      </c>
      <c r="J399">
        <v>5</v>
      </c>
      <c r="L399" t="s">
        <v>100</v>
      </c>
      <c r="M399" t="s">
        <v>179</v>
      </c>
      <c r="N399">
        <v>1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36000</v>
      </c>
      <c r="U399">
        <v>2356</v>
      </c>
      <c r="V399" s="8">
        <v>46078</v>
      </c>
      <c r="W399" s="9" t="s">
        <v>180</v>
      </c>
      <c r="X399" t="s">
        <v>181</v>
      </c>
      <c r="Y399" s="7">
        <v>46129</v>
      </c>
    </row>
    <row r="400" spans="1:25" x14ac:dyDescent="0.25">
      <c r="A400" s="6">
        <v>2026</v>
      </c>
      <c r="B400" s="7">
        <v>46023</v>
      </c>
      <c r="C400" s="7">
        <v>46112</v>
      </c>
      <c r="D400" t="s">
        <v>177</v>
      </c>
      <c r="E400">
        <v>393</v>
      </c>
      <c r="F400">
        <v>393</v>
      </c>
      <c r="G400">
        <v>1</v>
      </c>
      <c r="H400" t="s">
        <v>75</v>
      </c>
      <c r="I400" t="s">
        <v>178</v>
      </c>
      <c r="J400">
        <v>5</v>
      </c>
      <c r="L400" t="s">
        <v>100</v>
      </c>
      <c r="M400" t="s">
        <v>179</v>
      </c>
      <c r="N400">
        <v>1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36000</v>
      </c>
      <c r="U400">
        <v>2356</v>
      </c>
      <c r="V400" s="8">
        <v>46078</v>
      </c>
      <c r="W400" s="9" t="s">
        <v>180</v>
      </c>
      <c r="X400" t="s">
        <v>181</v>
      </c>
      <c r="Y400" s="7">
        <v>46129</v>
      </c>
    </row>
    <row r="401" spans="1:25" x14ac:dyDescent="0.25">
      <c r="A401" s="6">
        <v>2026</v>
      </c>
      <c r="B401" s="7">
        <v>46023</v>
      </c>
      <c r="C401" s="7">
        <v>46112</v>
      </c>
      <c r="D401" t="s">
        <v>177</v>
      </c>
      <c r="E401">
        <v>394</v>
      </c>
      <c r="F401">
        <v>394</v>
      </c>
      <c r="G401">
        <v>1</v>
      </c>
      <c r="H401" t="s">
        <v>75</v>
      </c>
      <c r="I401" t="s">
        <v>178</v>
      </c>
      <c r="J401">
        <v>5</v>
      </c>
      <c r="L401" t="s">
        <v>100</v>
      </c>
      <c r="M401" t="s">
        <v>179</v>
      </c>
      <c r="N401">
        <v>1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36000</v>
      </c>
      <c r="U401">
        <v>2356</v>
      </c>
      <c r="V401" s="8">
        <v>46078</v>
      </c>
      <c r="W401" s="9" t="s">
        <v>180</v>
      </c>
      <c r="X401" t="s">
        <v>181</v>
      </c>
      <c r="Y401" s="7">
        <v>46129</v>
      </c>
    </row>
    <row r="402" spans="1:25" x14ac:dyDescent="0.25">
      <c r="A402" s="6">
        <v>2026</v>
      </c>
      <c r="B402" s="7">
        <v>46023</v>
      </c>
      <c r="C402" s="7">
        <v>46112</v>
      </c>
      <c r="D402" t="s">
        <v>177</v>
      </c>
      <c r="E402">
        <v>395</v>
      </c>
      <c r="F402">
        <v>395</v>
      </c>
      <c r="G402">
        <v>1</v>
      </c>
      <c r="H402" t="s">
        <v>75</v>
      </c>
      <c r="I402" t="s">
        <v>178</v>
      </c>
      <c r="J402">
        <v>5</v>
      </c>
      <c r="L402" t="s">
        <v>100</v>
      </c>
      <c r="M402" t="s">
        <v>179</v>
      </c>
      <c r="N402">
        <v>1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36000</v>
      </c>
      <c r="U402">
        <v>2356</v>
      </c>
      <c r="V402" s="8">
        <v>46078</v>
      </c>
      <c r="W402" s="9" t="s">
        <v>180</v>
      </c>
      <c r="X402" t="s">
        <v>181</v>
      </c>
      <c r="Y402" s="7">
        <v>46129</v>
      </c>
    </row>
    <row r="403" spans="1:25" x14ac:dyDescent="0.25">
      <c r="A403" s="6">
        <v>2026</v>
      </c>
      <c r="B403" s="7">
        <v>46023</v>
      </c>
      <c r="C403" s="7">
        <v>46112</v>
      </c>
      <c r="D403" t="s">
        <v>177</v>
      </c>
      <c r="E403">
        <v>396</v>
      </c>
      <c r="F403">
        <v>396</v>
      </c>
      <c r="G403">
        <v>1</v>
      </c>
      <c r="H403" t="s">
        <v>75</v>
      </c>
      <c r="I403" t="s">
        <v>178</v>
      </c>
      <c r="J403">
        <v>5</v>
      </c>
      <c r="L403" t="s">
        <v>100</v>
      </c>
      <c r="M403" t="s">
        <v>179</v>
      </c>
      <c r="N403">
        <v>1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36000</v>
      </c>
      <c r="U403">
        <v>2356</v>
      </c>
      <c r="V403" s="8">
        <v>46078</v>
      </c>
      <c r="W403" s="9" t="s">
        <v>180</v>
      </c>
      <c r="X403" t="s">
        <v>181</v>
      </c>
      <c r="Y403" s="7">
        <v>46129</v>
      </c>
    </row>
    <row r="404" spans="1:25" x14ac:dyDescent="0.25">
      <c r="A404" s="6">
        <v>2026</v>
      </c>
      <c r="B404" s="7">
        <v>46023</v>
      </c>
      <c r="C404" s="7">
        <v>46112</v>
      </c>
      <c r="D404" t="s">
        <v>177</v>
      </c>
      <c r="E404">
        <v>397</v>
      </c>
      <c r="F404">
        <v>397</v>
      </c>
      <c r="G404">
        <v>1</v>
      </c>
      <c r="H404" t="s">
        <v>75</v>
      </c>
      <c r="I404" t="s">
        <v>178</v>
      </c>
      <c r="J404">
        <v>5</v>
      </c>
      <c r="L404" t="s">
        <v>100</v>
      </c>
      <c r="M404" t="s">
        <v>179</v>
      </c>
      <c r="N404">
        <v>1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36000</v>
      </c>
      <c r="U404">
        <v>2356</v>
      </c>
      <c r="V404" s="8">
        <v>46078</v>
      </c>
      <c r="W404" s="9" t="s">
        <v>180</v>
      </c>
      <c r="X404" t="s">
        <v>181</v>
      </c>
      <c r="Y404" s="7">
        <v>46129</v>
      </c>
    </row>
    <row r="405" spans="1:25" x14ac:dyDescent="0.25">
      <c r="A405" s="6">
        <v>2026</v>
      </c>
      <c r="B405" s="7">
        <v>46023</v>
      </c>
      <c r="C405" s="7">
        <v>46112</v>
      </c>
      <c r="D405" t="s">
        <v>177</v>
      </c>
      <c r="E405">
        <v>398</v>
      </c>
      <c r="F405">
        <v>398</v>
      </c>
      <c r="G405">
        <v>1</v>
      </c>
      <c r="H405" t="s">
        <v>75</v>
      </c>
      <c r="I405" t="s">
        <v>178</v>
      </c>
      <c r="J405">
        <v>5</v>
      </c>
      <c r="L405" t="s">
        <v>100</v>
      </c>
      <c r="M405" t="s">
        <v>179</v>
      </c>
      <c r="N405">
        <v>1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36000</v>
      </c>
      <c r="U405">
        <v>2356</v>
      </c>
      <c r="V405" s="8">
        <v>46078</v>
      </c>
      <c r="W405" s="9" t="s">
        <v>180</v>
      </c>
      <c r="X405" t="s">
        <v>181</v>
      </c>
      <c r="Y405" s="7">
        <v>46129</v>
      </c>
    </row>
    <row r="406" spans="1:25" x14ac:dyDescent="0.25">
      <c r="A406" s="6">
        <v>2026</v>
      </c>
      <c r="B406" s="7">
        <v>46023</v>
      </c>
      <c r="C406" s="7">
        <v>46112</v>
      </c>
      <c r="D406" t="s">
        <v>177</v>
      </c>
      <c r="E406">
        <v>399</v>
      </c>
      <c r="F406">
        <v>399</v>
      </c>
      <c r="G406">
        <v>1</v>
      </c>
      <c r="H406" t="s">
        <v>75</v>
      </c>
      <c r="I406" t="s">
        <v>178</v>
      </c>
      <c r="J406">
        <v>5</v>
      </c>
      <c r="L406" t="s">
        <v>100</v>
      </c>
      <c r="M406" t="s">
        <v>179</v>
      </c>
      <c r="N406">
        <v>1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36000</v>
      </c>
      <c r="U406">
        <v>2356</v>
      </c>
      <c r="V406" s="8">
        <v>46078</v>
      </c>
      <c r="W406" s="9" t="s">
        <v>180</v>
      </c>
      <c r="X406" t="s">
        <v>181</v>
      </c>
      <c r="Y406" s="7">
        <v>46129</v>
      </c>
    </row>
    <row r="407" spans="1:25" x14ac:dyDescent="0.25">
      <c r="A407" s="6">
        <v>2026</v>
      </c>
      <c r="B407" s="7">
        <v>46023</v>
      </c>
      <c r="C407" s="7">
        <v>46112</v>
      </c>
      <c r="D407" t="s">
        <v>177</v>
      </c>
      <c r="E407">
        <v>400</v>
      </c>
      <c r="F407">
        <v>400</v>
      </c>
      <c r="G407">
        <v>1</v>
      </c>
      <c r="H407" t="s">
        <v>75</v>
      </c>
      <c r="I407" t="s">
        <v>178</v>
      </c>
      <c r="J407">
        <v>5</v>
      </c>
      <c r="L407" t="s">
        <v>100</v>
      </c>
      <c r="M407" t="s">
        <v>179</v>
      </c>
      <c r="N407">
        <v>1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36000</v>
      </c>
      <c r="U407">
        <v>2356</v>
      </c>
      <c r="V407" s="8">
        <v>46078</v>
      </c>
      <c r="W407" s="9" t="s">
        <v>180</v>
      </c>
      <c r="X407" t="s">
        <v>181</v>
      </c>
      <c r="Y407" s="7">
        <v>46129</v>
      </c>
    </row>
    <row r="408" spans="1:25" x14ac:dyDescent="0.25">
      <c r="A408" s="6">
        <v>2026</v>
      </c>
      <c r="B408" s="7">
        <v>46023</v>
      </c>
      <c r="C408" s="7">
        <v>46112</v>
      </c>
      <c r="D408" t="s">
        <v>177</v>
      </c>
      <c r="E408">
        <v>401</v>
      </c>
      <c r="F408">
        <v>401</v>
      </c>
      <c r="G408">
        <v>1</v>
      </c>
      <c r="H408" t="s">
        <v>75</v>
      </c>
      <c r="I408" t="s">
        <v>178</v>
      </c>
      <c r="J408">
        <v>5</v>
      </c>
      <c r="L408" t="s">
        <v>100</v>
      </c>
      <c r="M408" t="s">
        <v>179</v>
      </c>
      <c r="N408">
        <v>1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36000</v>
      </c>
      <c r="U408">
        <v>2356</v>
      </c>
      <c r="V408" s="8">
        <v>46078</v>
      </c>
      <c r="W408" s="9" t="s">
        <v>180</v>
      </c>
      <c r="X408" t="s">
        <v>181</v>
      </c>
      <c r="Y408" s="7">
        <v>46129</v>
      </c>
    </row>
    <row r="409" spans="1:25" x14ac:dyDescent="0.25">
      <c r="A409" s="6">
        <v>2026</v>
      </c>
      <c r="B409" s="7">
        <v>46023</v>
      </c>
      <c r="C409" s="7">
        <v>46112</v>
      </c>
      <c r="D409" t="s">
        <v>177</v>
      </c>
      <c r="E409">
        <v>402</v>
      </c>
      <c r="F409">
        <v>402</v>
      </c>
      <c r="G409">
        <v>1</v>
      </c>
      <c r="H409" t="s">
        <v>75</v>
      </c>
      <c r="I409" t="s">
        <v>178</v>
      </c>
      <c r="J409">
        <v>5</v>
      </c>
      <c r="L409" t="s">
        <v>100</v>
      </c>
      <c r="M409" t="s">
        <v>179</v>
      </c>
      <c r="N409">
        <v>1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36000</v>
      </c>
      <c r="U409">
        <v>2356</v>
      </c>
      <c r="V409" s="8">
        <v>46078</v>
      </c>
      <c r="W409" s="9" t="s">
        <v>180</v>
      </c>
      <c r="X409" t="s">
        <v>181</v>
      </c>
      <c r="Y409" s="7">
        <v>46129</v>
      </c>
    </row>
    <row r="410" spans="1:25" x14ac:dyDescent="0.25">
      <c r="A410" s="6">
        <v>2026</v>
      </c>
      <c r="B410" s="7">
        <v>46023</v>
      </c>
      <c r="C410" s="7">
        <v>46112</v>
      </c>
      <c r="D410" t="s">
        <v>177</v>
      </c>
      <c r="E410">
        <v>403</v>
      </c>
      <c r="F410">
        <v>403</v>
      </c>
      <c r="G410">
        <v>1</v>
      </c>
      <c r="H410" t="s">
        <v>75</v>
      </c>
      <c r="I410" t="s">
        <v>178</v>
      </c>
      <c r="J410">
        <v>5</v>
      </c>
      <c r="L410" t="s">
        <v>100</v>
      </c>
      <c r="M410" t="s">
        <v>179</v>
      </c>
      <c r="N410">
        <v>1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36000</v>
      </c>
      <c r="U410">
        <v>2356</v>
      </c>
      <c r="V410" s="8">
        <v>46078</v>
      </c>
      <c r="W410" s="9" t="s">
        <v>180</v>
      </c>
      <c r="X410" t="s">
        <v>181</v>
      </c>
      <c r="Y410" s="7">
        <v>46129</v>
      </c>
    </row>
    <row r="411" spans="1:25" x14ac:dyDescent="0.25">
      <c r="A411" s="6">
        <v>2026</v>
      </c>
      <c r="B411" s="7">
        <v>46023</v>
      </c>
      <c r="C411" s="7">
        <v>46112</v>
      </c>
      <c r="D411" t="s">
        <v>177</v>
      </c>
      <c r="E411">
        <v>404</v>
      </c>
      <c r="F411">
        <v>404</v>
      </c>
      <c r="G411">
        <v>1</v>
      </c>
      <c r="H411" t="s">
        <v>75</v>
      </c>
      <c r="I411" t="s">
        <v>178</v>
      </c>
      <c r="J411">
        <v>5</v>
      </c>
      <c r="L411" t="s">
        <v>100</v>
      </c>
      <c r="M411" t="s">
        <v>179</v>
      </c>
      <c r="N411">
        <v>1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36000</v>
      </c>
      <c r="U411">
        <v>2356</v>
      </c>
      <c r="V411" s="8">
        <v>46078</v>
      </c>
      <c r="W411" s="9" t="s">
        <v>180</v>
      </c>
      <c r="X411" t="s">
        <v>181</v>
      </c>
      <c r="Y411" s="7">
        <v>46129</v>
      </c>
    </row>
    <row r="412" spans="1:25" x14ac:dyDescent="0.25">
      <c r="A412" s="6">
        <v>2026</v>
      </c>
      <c r="B412" s="7">
        <v>46023</v>
      </c>
      <c r="C412" s="7">
        <v>46112</v>
      </c>
      <c r="D412" t="s">
        <v>177</v>
      </c>
      <c r="E412">
        <v>405</v>
      </c>
      <c r="F412">
        <v>405</v>
      </c>
      <c r="G412">
        <v>1</v>
      </c>
      <c r="H412" t="s">
        <v>75</v>
      </c>
      <c r="I412" t="s">
        <v>178</v>
      </c>
      <c r="J412">
        <v>5</v>
      </c>
      <c r="L412" t="s">
        <v>100</v>
      </c>
      <c r="M412" t="s">
        <v>179</v>
      </c>
      <c r="N412">
        <v>1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36000</v>
      </c>
      <c r="U412">
        <v>2356</v>
      </c>
      <c r="V412" s="8">
        <v>46078</v>
      </c>
      <c r="W412" s="9" t="s">
        <v>180</v>
      </c>
      <c r="X412" t="s">
        <v>181</v>
      </c>
      <c r="Y412" s="7">
        <v>46129</v>
      </c>
    </row>
    <row r="413" spans="1:25" x14ac:dyDescent="0.25">
      <c r="A413" s="6">
        <v>2026</v>
      </c>
      <c r="B413" s="7">
        <v>46023</v>
      </c>
      <c r="C413" s="7">
        <v>46112</v>
      </c>
      <c r="D413" t="s">
        <v>177</v>
      </c>
      <c r="E413">
        <v>406</v>
      </c>
      <c r="F413">
        <v>406</v>
      </c>
      <c r="G413">
        <v>1</v>
      </c>
      <c r="H413" t="s">
        <v>75</v>
      </c>
      <c r="I413" t="s">
        <v>178</v>
      </c>
      <c r="J413">
        <v>5</v>
      </c>
      <c r="L413" t="s">
        <v>100</v>
      </c>
      <c r="M413" t="s">
        <v>179</v>
      </c>
      <c r="N413">
        <v>1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36000</v>
      </c>
      <c r="U413">
        <v>2356</v>
      </c>
      <c r="V413" s="8">
        <v>46078</v>
      </c>
      <c r="W413" s="9" t="s">
        <v>180</v>
      </c>
      <c r="X413" t="s">
        <v>181</v>
      </c>
      <c r="Y413" s="7">
        <v>46129</v>
      </c>
    </row>
    <row r="414" spans="1:25" x14ac:dyDescent="0.25">
      <c r="A414" s="6">
        <v>2026</v>
      </c>
      <c r="B414" s="7">
        <v>46023</v>
      </c>
      <c r="C414" s="7">
        <v>46112</v>
      </c>
      <c r="D414" t="s">
        <v>177</v>
      </c>
      <c r="E414">
        <v>407</v>
      </c>
      <c r="F414">
        <v>407</v>
      </c>
      <c r="G414">
        <v>1</v>
      </c>
      <c r="H414" t="s">
        <v>75</v>
      </c>
      <c r="I414" t="s">
        <v>178</v>
      </c>
      <c r="J414">
        <v>5</v>
      </c>
      <c r="L414" t="s">
        <v>100</v>
      </c>
      <c r="M414" t="s">
        <v>179</v>
      </c>
      <c r="N414">
        <v>1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36000</v>
      </c>
      <c r="U414">
        <v>2356</v>
      </c>
      <c r="V414" s="8">
        <v>46078</v>
      </c>
      <c r="W414" s="9" t="s">
        <v>180</v>
      </c>
      <c r="X414" t="s">
        <v>181</v>
      </c>
      <c r="Y414" s="7">
        <v>46129</v>
      </c>
    </row>
    <row r="415" spans="1:25" x14ac:dyDescent="0.25">
      <c r="A415" s="6">
        <v>2026</v>
      </c>
      <c r="B415" s="7">
        <v>46023</v>
      </c>
      <c r="C415" s="7">
        <v>46112</v>
      </c>
      <c r="D415" t="s">
        <v>177</v>
      </c>
      <c r="E415">
        <v>408</v>
      </c>
      <c r="F415">
        <v>408</v>
      </c>
      <c r="G415">
        <v>1</v>
      </c>
      <c r="H415" t="s">
        <v>75</v>
      </c>
      <c r="I415" t="s">
        <v>178</v>
      </c>
      <c r="J415">
        <v>5</v>
      </c>
      <c r="L415" t="s">
        <v>100</v>
      </c>
      <c r="M415" t="s">
        <v>179</v>
      </c>
      <c r="N415">
        <v>1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36000</v>
      </c>
      <c r="U415">
        <v>2356</v>
      </c>
      <c r="V415" s="8">
        <v>46078</v>
      </c>
      <c r="W415" s="9" t="s">
        <v>180</v>
      </c>
      <c r="X415" t="s">
        <v>181</v>
      </c>
      <c r="Y415" s="7">
        <v>46129</v>
      </c>
    </row>
    <row r="416" spans="1:25" x14ac:dyDescent="0.25">
      <c r="A416" s="6">
        <v>2026</v>
      </c>
      <c r="B416" s="7">
        <v>46023</v>
      </c>
      <c r="C416" s="7">
        <v>46112</v>
      </c>
      <c r="D416" t="s">
        <v>177</v>
      </c>
      <c r="E416">
        <v>409</v>
      </c>
      <c r="F416">
        <v>409</v>
      </c>
      <c r="G416">
        <v>1</v>
      </c>
      <c r="H416" t="s">
        <v>75</v>
      </c>
      <c r="I416" t="s">
        <v>178</v>
      </c>
      <c r="J416">
        <v>5</v>
      </c>
      <c r="L416" t="s">
        <v>100</v>
      </c>
      <c r="M416" t="s">
        <v>179</v>
      </c>
      <c r="N416">
        <v>1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36000</v>
      </c>
      <c r="U416">
        <v>2356</v>
      </c>
      <c r="V416" s="8">
        <v>46078</v>
      </c>
      <c r="W416" s="9" t="s">
        <v>180</v>
      </c>
      <c r="X416" t="s">
        <v>181</v>
      </c>
      <c r="Y416" s="7">
        <v>46129</v>
      </c>
    </row>
    <row r="417" spans="1:25" x14ac:dyDescent="0.25">
      <c r="A417" s="6">
        <v>2026</v>
      </c>
      <c r="B417" s="7">
        <v>46023</v>
      </c>
      <c r="C417" s="7">
        <v>46112</v>
      </c>
      <c r="D417" t="s">
        <v>177</v>
      </c>
      <c r="E417">
        <v>410</v>
      </c>
      <c r="F417">
        <v>410</v>
      </c>
      <c r="G417">
        <v>1</v>
      </c>
      <c r="H417" t="s">
        <v>75</v>
      </c>
      <c r="I417" t="s">
        <v>178</v>
      </c>
      <c r="J417">
        <v>5</v>
      </c>
      <c r="L417" t="s">
        <v>100</v>
      </c>
      <c r="M417" t="s">
        <v>179</v>
      </c>
      <c r="N417">
        <v>1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36000</v>
      </c>
      <c r="U417">
        <v>2356</v>
      </c>
      <c r="V417" s="8">
        <v>46078</v>
      </c>
      <c r="W417" s="9" t="s">
        <v>180</v>
      </c>
      <c r="X417" t="s">
        <v>181</v>
      </c>
      <c r="Y417" s="7">
        <v>46129</v>
      </c>
    </row>
    <row r="418" spans="1:25" x14ac:dyDescent="0.25">
      <c r="A418" s="6">
        <v>2026</v>
      </c>
      <c r="B418" s="7">
        <v>46023</v>
      </c>
      <c r="C418" s="7">
        <v>46112</v>
      </c>
      <c r="D418" t="s">
        <v>177</v>
      </c>
      <c r="E418">
        <v>411</v>
      </c>
      <c r="F418">
        <v>411</v>
      </c>
      <c r="G418">
        <v>1</v>
      </c>
      <c r="H418" t="s">
        <v>75</v>
      </c>
      <c r="I418" t="s">
        <v>178</v>
      </c>
      <c r="J418">
        <v>5</v>
      </c>
      <c r="L418" t="s">
        <v>100</v>
      </c>
      <c r="M418" t="s">
        <v>179</v>
      </c>
      <c r="N418">
        <v>1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36000</v>
      </c>
      <c r="U418">
        <v>2356</v>
      </c>
      <c r="V418" s="8">
        <v>46078</v>
      </c>
      <c r="W418" s="9" t="s">
        <v>180</v>
      </c>
      <c r="X418" t="s">
        <v>181</v>
      </c>
      <c r="Y418" s="7">
        <v>46129</v>
      </c>
    </row>
    <row r="419" spans="1:25" x14ac:dyDescent="0.25">
      <c r="A419" s="6">
        <v>2026</v>
      </c>
      <c r="B419" s="7">
        <v>46023</v>
      </c>
      <c r="C419" s="7">
        <v>46112</v>
      </c>
      <c r="D419" t="s">
        <v>177</v>
      </c>
      <c r="E419">
        <v>412</v>
      </c>
      <c r="F419">
        <v>412</v>
      </c>
      <c r="G419">
        <v>1</v>
      </c>
      <c r="H419" t="s">
        <v>75</v>
      </c>
      <c r="I419" t="s">
        <v>178</v>
      </c>
      <c r="J419">
        <v>5</v>
      </c>
      <c r="L419" t="s">
        <v>100</v>
      </c>
      <c r="M419" t="s">
        <v>179</v>
      </c>
      <c r="N419">
        <v>1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36000</v>
      </c>
      <c r="U419">
        <v>2356</v>
      </c>
      <c r="V419" s="8">
        <v>46078</v>
      </c>
      <c r="W419" s="9" t="s">
        <v>180</v>
      </c>
      <c r="X419" t="s">
        <v>181</v>
      </c>
      <c r="Y419" s="7">
        <v>46129</v>
      </c>
    </row>
    <row r="420" spans="1:25" x14ac:dyDescent="0.25">
      <c r="A420" s="6">
        <v>2026</v>
      </c>
      <c r="B420" s="7">
        <v>46023</v>
      </c>
      <c r="C420" s="7">
        <v>46112</v>
      </c>
      <c r="D420" t="s">
        <v>177</v>
      </c>
      <c r="E420">
        <v>413</v>
      </c>
      <c r="F420">
        <v>413</v>
      </c>
      <c r="G420">
        <v>1</v>
      </c>
      <c r="H420" t="s">
        <v>75</v>
      </c>
      <c r="I420" t="s">
        <v>178</v>
      </c>
      <c r="J420">
        <v>5</v>
      </c>
      <c r="L420" t="s">
        <v>100</v>
      </c>
      <c r="M420" t="s">
        <v>179</v>
      </c>
      <c r="N420">
        <v>1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36000</v>
      </c>
      <c r="U420">
        <v>2356</v>
      </c>
      <c r="V420" s="8">
        <v>46078</v>
      </c>
      <c r="W420" s="9" t="s">
        <v>180</v>
      </c>
      <c r="X420" t="s">
        <v>181</v>
      </c>
      <c r="Y420" s="7">
        <v>46129</v>
      </c>
    </row>
    <row r="421" spans="1:25" x14ac:dyDescent="0.25">
      <c r="A421" s="6">
        <v>2026</v>
      </c>
      <c r="B421" s="7">
        <v>46023</v>
      </c>
      <c r="C421" s="7">
        <v>46112</v>
      </c>
      <c r="D421" t="s">
        <v>177</v>
      </c>
      <c r="E421">
        <v>414</v>
      </c>
      <c r="F421">
        <v>414</v>
      </c>
      <c r="G421">
        <v>1</v>
      </c>
      <c r="H421" t="s">
        <v>75</v>
      </c>
      <c r="I421" t="s">
        <v>178</v>
      </c>
      <c r="J421">
        <v>5</v>
      </c>
      <c r="L421" t="s">
        <v>100</v>
      </c>
      <c r="M421" t="s">
        <v>179</v>
      </c>
      <c r="N421">
        <v>1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36000</v>
      </c>
      <c r="U421">
        <v>2356</v>
      </c>
      <c r="V421" s="8">
        <v>46078</v>
      </c>
      <c r="W421" s="9" t="s">
        <v>180</v>
      </c>
      <c r="X421" t="s">
        <v>181</v>
      </c>
      <c r="Y421" s="7">
        <v>46129</v>
      </c>
    </row>
    <row r="422" spans="1:25" x14ac:dyDescent="0.25">
      <c r="A422" s="6">
        <v>2026</v>
      </c>
      <c r="B422" s="7">
        <v>46023</v>
      </c>
      <c r="C422" s="7">
        <v>46112</v>
      </c>
      <c r="D422" t="s">
        <v>177</v>
      </c>
      <c r="E422">
        <v>415</v>
      </c>
      <c r="F422">
        <v>415</v>
      </c>
      <c r="G422">
        <v>1</v>
      </c>
      <c r="H422" t="s">
        <v>75</v>
      </c>
      <c r="I422" t="s">
        <v>178</v>
      </c>
      <c r="J422">
        <v>5</v>
      </c>
      <c r="L422" t="s">
        <v>100</v>
      </c>
      <c r="M422" t="s">
        <v>179</v>
      </c>
      <c r="N422">
        <v>1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36000</v>
      </c>
      <c r="U422">
        <v>2356</v>
      </c>
      <c r="V422" s="8">
        <v>46078</v>
      </c>
      <c r="W422" s="9" t="s">
        <v>180</v>
      </c>
      <c r="X422" t="s">
        <v>181</v>
      </c>
      <c r="Y422" s="7">
        <v>46129</v>
      </c>
    </row>
    <row r="423" spans="1:25" x14ac:dyDescent="0.25">
      <c r="A423" s="6">
        <v>2026</v>
      </c>
      <c r="B423" s="7">
        <v>46023</v>
      </c>
      <c r="C423" s="7">
        <v>46112</v>
      </c>
      <c r="D423" t="s">
        <v>177</v>
      </c>
      <c r="E423">
        <v>416</v>
      </c>
      <c r="F423">
        <v>416</v>
      </c>
      <c r="G423">
        <v>1</v>
      </c>
      <c r="H423" t="s">
        <v>75</v>
      </c>
      <c r="I423" t="s">
        <v>178</v>
      </c>
      <c r="J423">
        <v>5</v>
      </c>
      <c r="L423" t="s">
        <v>100</v>
      </c>
      <c r="M423" t="s">
        <v>179</v>
      </c>
      <c r="N423">
        <v>1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36000</v>
      </c>
      <c r="U423">
        <v>2356</v>
      </c>
      <c r="V423" s="8">
        <v>46078</v>
      </c>
      <c r="W423" s="9" t="s">
        <v>180</v>
      </c>
      <c r="X423" t="s">
        <v>181</v>
      </c>
      <c r="Y423" s="7">
        <v>46129</v>
      </c>
    </row>
    <row r="424" spans="1:25" x14ac:dyDescent="0.25">
      <c r="A424" s="6">
        <v>2026</v>
      </c>
      <c r="B424" s="7">
        <v>46023</v>
      </c>
      <c r="C424" s="7">
        <v>46112</v>
      </c>
      <c r="D424" t="s">
        <v>177</v>
      </c>
      <c r="E424">
        <v>417</v>
      </c>
      <c r="F424">
        <v>417</v>
      </c>
      <c r="G424">
        <v>1</v>
      </c>
      <c r="H424" t="s">
        <v>75</v>
      </c>
      <c r="I424" t="s">
        <v>178</v>
      </c>
      <c r="J424">
        <v>5</v>
      </c>
      <c r="L424" t="s">
        <v>100</v>
      </c>
      <c r="M424" t="s">
        <v>179</v>
      </c>
      <c r="N424">
        <v>1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36000</v>
      </c>
      <c r="U424">
        <v>2356</v>
      </c>
      <c r="V424" s="8">
        <v>46078</v>
      </c>
      <c r="W424" s="9" t="s">
        <v>180</v>
      </c>
      <c r="X424" t="s">
        <v>181</v>
      </c>
      <c r="Y424" s="7">
        <v>46129</v>
      </c>
    </row>
    <row r="425" spans="1:25" x14ac:dyDescent="0.25">
      <c r="A425" s="6">
        <v>2026</v>
      </c>
      <c r="B425" s="7">
        <v>46023</v>
      </c>
      <c r="C425" s="7">
        <v>46112</v>
      </c>
      <c r="D425" t="s">
        <v>177</v>
      </c>
      <c r="E425">
        <v>418</v>
      </c>
      <c r="F425">
        <v>418</v>
      </c>
      <c r="G425">
        <v>1</v>
      </c>
      <c r="H425" t="s">
        <v>75</v>
      </c>
      <c r="I425" t="s">
        <v>178</v>
      </c>
      <c r="J425">
        <v>5</v>
      </c>
      <c r="L425" t="s">
        <v>100</v>
      </c>
      <c r="M425" t="s">
        <v>179</v>
      </c>
      <c r="N425">
        <v>1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36000</v>
      </c>
      <c r="U425">
        <v>2356</v>
      </c>
      <c r="V425" s="8">
        <v>46078</v>
      </c>
      <c r="W425" s="9" t="s">
        <v>180</v>
      </c>
      <c r="X425" t="s">
        <v>181</v>
      </c>
      <c r="Y425" s="7">
        <v>46129</v>
      </c>
    </row>
    <row r="426" spans="1:25" x14ac:dyDescent="0.25">
      <c r="A426" s="6">
        <v>2026</v>
      </c>
      <c r="B426" s="7">
        <v>46023</v>
      </c>
      <c r="C426" s="7">
        <v>46112</v>
      </c>
      <c r="D426" t="s">
        <v>177</v>
      </c>
      <c r="E426">
        <v>419</v>
      </c>
      <c r="F426">
        <v>419</v>
      </c>
      <c r="G426">
        <v>1</v>
      </c>
      <c r="H426" t="s">
        <v>75</v>
      </c>
      <c r="I426" t="s">
        <v>178</v>
      </c>
      <c r="J426">
        <v>5</v>
      </c>
      <c r="L426" t="s">
        <v>100</v>
      </c>
      <c r="M426" t="s">
        <v>179</v>
      </c>
      <c r="N426">
        <v>1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36000</v>
      </c>
      <c r="U426">
        <v>2356</v>
      </c>
      <c r="V426" s="8">
        <v>46078</v>
      </c>
      <c r="W426" s="9" t="s">
        <v>180</v>
      </c>
      <c r="X426" t="s">
        <v>181</v>
      </c>
      <c r="Y426" s="7">
        <v>46129</v>
      </c>
    </row>
    <row r="427" spans="1:25" x14ac:dyDescent="0.25">
      <c r="A427" s="6">
        <v>2026</v>
      </c>
      <c r="B427" s="7">
        <v>46023</v>
      </c>
      <c r="C427" s="7">
        <v>46112</v>
      </c>
      <c r="D427" t="s">
        <v>177</v>
      </c>
      <c r="E427">
        <v>420</v>
      </c>
      <c r="F427">
        <v>420</v>
      </c>
      <c r="G427">
        <v>1</v>
      </c>
      <c r="H427" t="s">
        <v>75</v>
      </c>
      <c r="I427" t="s">
        <v>178</v>
      </c>
      <c r="J427">
        <v>5</v>
      </c>
      <c r="L427" t="s">
        <v>100</v>
      </c>
      <c r="M427" t="s">
        <v>179</v>
      </c>
      <c r="N427">
        <v>1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36000</v>
      </c>
      <c r="U427">
        <v>2356</v>
      </c>
      <c r="V427" s="8">
        <v>46078</v>
      </c>
      <c r="W427" s="9" t="s">
        <v>180</v>
      </c>
      <c r="X427" t="s">
        <v>181</v>
      </c>
      <c r="Y427" s="7">
        <v>46129</v>
      </c>
    </row>
    <row r="428" spans="1:25" x14ac:dyDescent="0.25">
      <c r="A428" s="6">
        <v>2026</v>
      </c>
      <c r="B428" s="7">
        <v>46023</v>
      </c>
      <c r="C428" s="7">
        <v>46112</v>
      </c>
      <c r="D428" t="s">
        <v>177</v>
      </c>
      <c r="E428">
        <v>421</v>
      </c>
      <c r="F428">
        <v>421</v>
      </c>
      <c r="G428">
        <v>1</v>
      </c>
      <c r="H428" t="s">
        <v>75</v>
      </c>
      <c r="I428" t="s">
        <v>178</v>
      </c>
      <c r="J428">
        <v>5</v>
      </c>
      <c r="L428" t="s">
        <v>100</v>
      </c>
      <c r="M428" t="s">
        <v>179</v>
      </c>
      <c r="N428">
        <v>1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36000</v>
      </c>
      <c r="U428">
        <v>2356</v>
      </c>
      <c r="V428" s="8">
        <v>46078</v>
      </c>
      <c r="W428" s="9" t="s">
        <v>180</v>
      </c>
      <c r="X428" t="s">
        <v>181</v>
      </c>
      <c r="Y428" s="7">
        <v>46129</v>
      </c>
    </row>
    <row r="429" spans="1:25" x14ac:dyDescent="0.25">
      <c r="A429" s="6">
        <v>2026</v>
      </c>
      <c r="B429" s="7">
        <v>46023</v>
      </c>
      <c r="C429" s="7">
        <v>46112</v>
      </c>
      <c r="D429" t="s">
        <v>177</v>
      </c>
      <c r="E429">
        <v>422</v>
      </c>
      <c r="F429">
        <v>422</v>
      </c>
      <c r="G429">
        <v>1</v>
      </c>
      <c r="H429" t="s">
        <v>75</v>
      </c>
      <c r="I429" t="s">
        <v>178</v>
      </c>
      <c r="J429">
        <v>5</v>
      </c>
      <c r="L429" t="s">
        <v>100</v>
      </c>
      <c r="M429" t="s">
        <v>179</v>
      </c>
      <c r="N429">
        <v>1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36000</v>
      </c>
      <c r="U429">
        <v>2356</v>
      </c>
      <c r="V429" s="8">
        <v>46078</v>
      </c>
      <c r="W429" s="9" t="s">
        <v>180</v>
      </c>
      <c r="X429" t="s">
        <v>181</v>
      </c>
      <c r="Y429" s="7">
        <v>46129</v>
      </c>
    </row>
    <row r="430" spans="1:25" x14ac:dyDescent="0.25">
      <c r="A430" s="6">
        <v>2026</v>
      </c>
      <c r="B430" s="7">
        <v>46023</v>
      </c>
      <c r="C430" s="7">
        <v>46112</v>
      </c>
      <c r="D430" t="s">
        <v>177</v>
      </c>
      <c r="E430">
        <v>423</v>
      </c>
      <c r="F430">
        <v>423</v>
      </c>
      <c r="G430">
        <v>1</v>
      </c>
      <c r="H430" t="s">
        <v>75</v>
      </c>
      <c r="I430" t="s">
        <v>178</v>
      </c>
      <c r="J430">
        <v>5</v>
      </c>
      <c r="L430" t="s">
        <v>100</v>
      </c>
      <c r="M430" t="s">
        <v>179</v>
      </c>
      <c r="N430">
        <v>1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36000</v>
      </c>
      <c r="U430">
        <v>2356</v>
      </c>
      <c r="V430" s="8">
        <v>46078</v>
      </c>
      <c r="W430" s="9" t="s">
        <v>180</v>
      </c>
      <c r="X430" t="s">
        <v>181</v>
      </c>
      <c r="Y430" s="7">
        <v>46129</v>
      </c>
    </row>
    <row r="431" spans="1:25" x14ac:dyDescent="0.25">
      <c r="A431" s="6">
        <v>2026</v>
      </c>
      <c r="B431" s="7">
        <v>46023</v>
      </c>
      <c r="C431" s="7">
        <v>46112</v>
      </c>
      <c r="D431" t="s">
        <v>177</v>
      </c>
      <c r="E431">
        <v>424</v>
      </c>
      <c r="F431">
        <v>424</v>
      </c>
      <c r="G431">
        <v>1</v>
      </c>
      <c r="H431" t="s">
        <v>75</v>
      </c>
      <c r="I431" t="s">
        <v>178</v>
      </c>
      <c r="J431">
        <v>5</v>
      </c>
      <c r="L431" t="s">
        <v>100</v>
      </c>
      <c r="M431" t="s">
        <v>179</v>
      </c>
      <c r="N431">
        <v>1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36000</v>
      </c>
      <c r="U431">
        <v>2356</v>
      </c>
      <c r="V431" s="8">
        <v>46078</v>
      </c>
      <c r="W431" s="9" t="s">
        <v>180</v>
      </c>
      <c r="X431" t="s">
        <v>181</v>
      </c>
      <c r="Y431" s="7">
        <v>46129</v>
      </c>
    </row>
    <row r="432" spans="1:25" x14ac:dyDescent="0.25">
      <c r="A432" s="6">
        <v>2026</v>
      </c>
      <c r="B432" s="7">
        <v>46023</v>
      </c>
      <c r="C432" s="7">
        <v>46112</v>
      </c>
      <c r="D432" t="s">
        <v>177</v>
      </c>
      <c r="E432">
        <v>425</v>
      </c>
      <c r="F432">
        <v>425</v>
      </c>
      <c r="G432">
        <v>1</v>
      </c>
      <c r="H432" t="s">
        <v>75</v>
      </c>
      <c r="I432" t="s">
        <v>178</v>
      </c>
      <c r="J432">
        <v>5</v>
      </c>
      <c r="L432" t="s">
        <v>100</v>
      </c>
      <c r="M432" t="s">
        <v>179</v>
      </c>
      <c r="N432">
        <v>1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36000</v>
      </c>
      <c r="U432">
        <v>2356</v>
      </c>
      <c r="V432" s="8">
        <v>46078</v>
      </c>
      <c r="W432" s="9" t="s">
        <v>180</v>
      </c>
      <c r="X432" t="s">
        <v>181</v>
      </c>
      <c r="Y432" s="7">
        <v>46129</v>
      </c>
    </row>
    <row r="433" spans="1:25" x14ac:dyDescent="0.25">
      <c r="A433" s="6">
        <v>2026</v>
      </c>
      <c r="B433" s="7">
        <v>46023</v>
      </c>
      <c r="C433" s="7">
        <v>46112</v>
      </c>
      <c r="D433" t="s">
        <v>177</v>
      </c>
      <c r="E433">
        <v>426</v>
      </c>
      <c r="F433">
        <v>426</v>
      </c>
      <c r="G433">
        <v>1</v>
      </c>
      <c r="H433" t="s">
        <v>75</v>
      </c>
      <c r="I433" t="s">
        <v>178</v>
      </c>
      <c r="J433">
        <v>5</v>
      </c>
      <c r="L433" t="s">
        <v>100</v>
      </c>
      <c r="M433" t="s">
        <v>179</v>
      </c>
      <c r="N433">
        <v>1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36000</v>
      </c>
      <c r="U433">
        <v>2356</v>
      </c>
      <c r="V433" s="8">
        <v>46078</v>
      </c>
      <c r="W433" s="9" t="s">
        <v>180</v>
      </c>
      <c r="X433" t="s">
        <v>181</v>
      </c>
      <c r="Y433" s="7">
        <v>46129</v>
      </c>
    </row>
    <row r="434" spans="1:25" x14ac:dyDescent="0.25">
      <c r="A434" s="6">
        <v>2026</v>
      </c>
      <c r="B434" s="7">
        <v>46023</v>
      </c>
      <c r="C434" s="7">
        <v>46112</v>
      </c>
      <c r="D434" t="s">
        <v>177</v>
      </c>
      <c r="E434">
        <v>427</v>
      </c>
      <c r="F434">
        <v>427</v>
      </c>
      <c r="G434">
        <v>1</v>
      </c>
      <c r="H434" t="s">
        <v>75</v>
      </c>
      <c r="I434" t="s">
        <v>178</v>
      </c>
      <c r="J434">
        <v>5</v>
      </c>
      <c r="L434" t="s">
        <v>100</v>
      </c>
      <c r="M434" t="s">
        <v>179</v>
      </c>
      <c r="N434">
        <v>1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36000</v>
      </c>
      <c r="U434">
        <v>2356</v>
      </c>
      <c r="V434" s="8">
        <v>46078</v>
      </c>
      <c r="W434" s="9" t="s">
        <v>180</v>
      </c>
      <c r="X434" t="s">
        <v>181</v>
      </c>
      <c r="Y434" s="7">
        <v>46129</v>
      </c>
    </row>
    <row r="435" spans="1:25" x14ac:dyDescent="0.25">
      <c r="A435" s="6">
        <v>2026</v>
      </c>
      <c r="B435" s="7">
        <v>46023</v>
      </c>
      <c r="C435" s="7">
        <v>46112</v>
      </c>
      <c r="D435" t="s">
        <v>177</v>
      </c>
      <c r="E435">
        <v>428</v>
      </c>
      <c r="F435">
        <v>428</v>
      </c>
      <c r="G435">
        <v>1</v>
      </c>
      <c r="H435" t="s">
        <v>75</v>
      </c>
      <c r="I435" t="s">
        <v>178</v>
      </c>
      <c r="J435">
        <v>5</v>
      </c>
      <c r="L435" t="s">
        <v>100</v>
      </c>
      <c r="M435" t="s">
        <v>179</v>
      </c>
      <c r="N435">
        <v>1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36000</v>
      </c>
      <c r="U435">
        <v>2356</v>
      </c>
      <c r="V435" s="8">
        <v>46078</v>
      </c>
      <c r="W435" s="9" t="s">
        <v>180</v>
      </c>
      <c r="X435" t="s">
        <v>181</v>
      </c>
      <c r="Y435" s="7">
        <v>46129</v>
      </c>
    </row>
    <row r="436" spans="1:25" x14ac:dyDescent="0.25">
      <c r="A436" s="6">
        <v>2026</v>
      </c>
      <c r="B436" s="7">
        <v>46023</v>
      </c>
      <c r="C436" s="7">
        <v>46112</v>
      </c>
      <c r="D436" t="s">
        <v>177</v>
      </c>
      <c r="E436">
        <v>429</v>
      </c>
      <c r="F436">
        <v>429</v>
      </c>
      <c r="G436">
        <v>1</v>
      </c>
      <c r="H436" t="s">
        <v>75</v>
      </c>
      <c r="I436" t="s">
        <v>178</v>
      </c>
      <c r="J436">
        <v>5</v>
      </c>
      <c r="L436" t="s">
        <v>100</v>
      </c>
      <c r="M436" t="s">
        <v>179</v>
      </c>
      <c r="N436">
        <v>1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36000</v>
      </c>
      <c r="U436">
        <v>2356</v>
      </c>
      <c r="V436" s="8">
        <v>46078</v>
      </c>
      <c r="W436" s="9" t="s">
        <v>180</v>
      </c>
      <c r="X436" t="s">
        <v>181</v>
      </c>
      <c r="Y436" s="7">
        <v>46129</v>
      </c>
    </row>
    <row r="437" spans="1:25" x14ac:dyDescent="0.25">
      <c r="A437" s="6">
        <v>2026</v>
      </c>
      <c r="B437" s="7">
        <v>46023</v>
      </c>
      <c r="C437" s="7">
        <v>46112</v>
      </c>
      <c r="D437" t="s">
        <v>177</v>
      </c>
      <c r="E437">
        <v>430</v>
      </c>
      <c r="F437">
        <v>430</v>
      </c>
      <c r="G437">
        <v>1</v>
      </c>
      <c r="H437" t="s">
        <v>75</v>
      </c>
      <c r="I437" t="s">
        <v>178</v>
      </c>
      <c r="J437">
        <v>5</v>
      </c>
      <c r="L437" t="s">
        <v>100</v>
      </c>
      <c r="M437" t="s">
        <v>179</v>
      </c>
      <c r="N437">
        <v>1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36000</v>
      </c>
      <c r="U437">
        <v>2356</v>
      </c>
      <c r="V437" s="8">
        <v>46078</v>
      </c>
      <c r="W437" s="9" t="s">
        <v>180</v>
      </c>
      <c r="X437" t="s">
        <v>181</v>
      </c>
      <c r="Y437" s="7">
        <v>46129</v>
      </c>
    </row>
    <row r="438" spans="1:25" x14ac:dyDescent="0.25">
      <c r="A438" s="6">
        <v>2026</v>
      </c>
      <c r="B438" s="7">
        <v>46023</v>
      </c>
      <c r="C438" s="7">
        <v>46112</v>
      </c>
      <c r="D438" t="s">
        <v>177</v>
      </c>
      <c r="E438">
        <v>431</v>
      </c>
      <c r="F438">
        <v>431</v>
      </c>
      <c r="G438">
        <v>1</v>
      </c>
      <c r="H438" t="s">
        <v>75</v>
      </c>
      <c r="I438" t="s">
        <v>178</v>
      </c>
      <c r="J438">
        <v>5</v>
      </c>
      <c r="L438" t="s">
        <v>100</v>
      </c>
      <c r="M438" t="s">
        <v>179</v>
      </c>
      <c r="N438">
        <v>1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36000</v>
      </c>
      <c r="U438">
        <v>2356</v>
      </c>
      <c r="V438" s="8">
        <v>46078</v>
      </c>
      <c r="W438" s="9" t="s">
        <v>180</v>
      </c>
      <c r="X438" t="s">
        <v>181</v>
      </c>
      <c r="Y438" s="7">
        <v>46129</v>
      </c>
    </row>
    <row r="439" spans="1:25" x14ac:dyDescent="0.25">
      <c r="A439" s="6">
        <v>2026</v>
      </c>
      <c r="B439" s="7">
        <v>46023</v>
      </c>
      <c r="C439" s="7">
        <v>46112</v>
      </c>
      <c r="D439" t="s">
        <v>177</v>
      </c>
      <c r="E439">
        <v>432</v>
      </c>
      <c r="F439">
        <v>432</v>
      </c>
      <c r="G439">
        <v>1</v>
      </c>
      <c r="H439" t="s">
        <v>75</v>
      </c>
      <c r="I439" t="s">
        <v>178</v>
      </c>
      <c r="J439">
        <v>5</v>
      </c>
      <c r="L439" t="s">
        <v>100</v>
      </c>
      <c r="M439" t="s">
        <v>179</v>
      </c>
      <c r="N439">
        <v>1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36000</v>
      </c>
      <c r="U439">
        <v>2356</v>
      </c>
      <c r="V439" s="8">
        <v>46078</v>
      </c>
      <c r="W439" s="9" t="s">
        <v>180</v>
      </c>
      <c r="X439" t="s">
        <v>181</v>
      </c>
      <c r="Y439" s="7">
        <v>46129</v>
      </c>
    </row>
    <row r="440" spans="1:25" x14ac:dyDescent="0.25">
      <c r="A440" s="6">
        <v>2026</v>
      </c>
      <c r="B440" s="7">
        <v>46023</v>
      </c>
      <c r="C440" s="7">
        <v>46112</v>
      </c>
      <c r="D440" t="s">
        <v>177</v>
      </c>
      <c r="E440">
        <v>433</v>
      </c>
      <c r="F440">
        <v>433</v>
      </c>
      <c r="G440">
        <v>1</v>
      </c>
      <c r="H440" t="s">
        <v>75</v>
      </c>
      <c r="I440" t="s">
        <v>178</v>
      </c>
      <c r="J440">
        <v>5</v>
      </c>
      <c r="L440" t="s">
        <v>100</v>
      </c>
      <c r="M440" t="s">
        <v>179</v>
      </c>
      <c r="N440">
        <v>1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36000</v>
      </c>
      <c r="U440">
        <v>2356</v>
      </c>
      <c r="V440" s="8">
        <v>46078</v>
      </c>
      <c r="W440" s="9" t="s">
        <v>180</v>
      </c>
      <c r="X440" t="s">
        <v>181</v>
      </c>
      <c r="Y440" s="7">
        <v>46129</v>
      </c>
    </row>
    <row r="441" spans="1:25" x14ac:dyDescent="0.25">
      <c r="A441" s="6">
        <v>2026</v>
      </c>
      <c r="B441" s="7">
        <v>46023</v>
      </c>
      <c r="C441" s="7">
        <v>46112</v>
      </c>
      <c r="D441" t="s">
        <v>177</v>
      </c>
      <c r="E441">
        <v>434</v>
      </c>
      <c r="F441">
        <v>434</v>
      </c>
      <c r="G441">
        <v>1</v>
      </c>
      <c r="H441" t="s">
        <v>75</v>
      </c>
      <c r="I441" t="s">
        <v>178</v>
      </c>
      <c r="J441">
        <v>5</v>
      </c>
      <c r="L441" t="s">
        <v>100</v>
      </c>
      <c r="M441" t="s">
        <v>179</v>
      </c>
      <c r="N441">
        <v>1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36000</v>
      </c>
      <c r="U441">
        <v>2356</v>
      </c>
      <c r="V441" s="8">
        <v>46078</v>
      </c>
      <c r="W441" s="9" t="s">
        <v>180</v>
      </c>
      <c r="X441" t="s">
        <v>181</v>
      </c>
      <c r="Y441" s="7">
        <v>46129</v>
      </c>
    </row>
    <row r="442" spans="1:25" x14ac:dyDescent="0.25">
      <c r="A442" s="6">
        <v>2026</v>
      </c>
      <c r="B442" s="7">
        <v>46023</v>
      </c>
      <c r="C442" s="7">
        <v>46112</v>
      </c>
      <c r="D442" t="s">
        <v>177</v>
      </c>
      <c r="E442">
        <v>435</v>
      </c>
      <c r="F442">
        <v>435</v>
      </c>
      <c r="G442">
        <v>1</v>
      </c>
      <c r="H442" t="s">
        <v>75</v>
      </c>
      <c r="I442" t="s">
        <v>178</v>
      </c>
      <c r="J442">
        <v>5</v>
      </c>
      <c r="L442" t="s">
        <v>100</v>
      </c>
      <c r="M442" t="s">
        <v>179</v>
      </c>
      <c r="N442">
        <v>1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36000</v>
      </c>
      <c r="U442">
        <v>2356</v>
      </c>
      <c r="V442" s="8">
        <v>46078</v>
      </c>
      <c r="W442" s="9" t="s">
        <v>180</v>
      </c>
      <c r="X442" t="s">
        <v>181</v>
      </c>
      <c r="Y442" s="7">
        <v>46129</v>
      </c>
    </row>
    <row r="443" spans="1:25" x14ac:dyDescent="0.25">
      <c r="A443" s="6">
        <v>2026</v>
      </c>
      <c r="B443" s="7">
        <v>46023</v>
      </c>
      <c r="C443" s="7">
        <v>46112</v>
      </c>
      <c r="D443" t="s">
        <v>177</v>
      </c>
      <c r="E443">
        <v>436</v>
      </c>
      <c r="F443">
        <v>436</v>
      </c>
      <c r="G443">
        <v>1</v>
      </c>
      <c r="H443" t="s">
        <v>75</v>
      </c>
      <c r="I443" t="s">
        <v>178</v>
      </c>
      <c r="J443">
        <v>5</v>
      </c>
      <c r="L443" t="s">
        <v>100</v>
      </c>
      <c r="M443" t="s">
        <v>179</v>
      </c>
      <c r="N443">
        <v>1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36000</v>
      </c>
      <c r="U443">
        <v>2356</v>
      </c>
      <c r="V443" s="8">
        <v>46078</v>
      </c>
      <c r="W443" s="9" t="s">
        <v>180</v>
      </c>
      <c r="X443" t="s">
        <v>181</v>
      </c>
      <c r="Y443" s="7">
        <v>46129</v>
      </c>
    </row>
    <row r="444" spans="1:25" x14ac:dyDescent="0.25">
      <c r="A444" s="6">
        <v>2026</v>
      </c>
      <c r="B444" s="7">
        <v>46023</v>
      </c>
      <c r="C444" s="7">
        <v>46112</v>
      </c>
      <c r="D444" t="s">
        <v>177</v>
      </c>
      <c r="E444">
        <v>437</v>
      </c>
      <c r="F444">
        <v>437</v>
      </c>
      <c r="G444">
        <v>1</v>
      </c>
      <c r="H444" t="s">
        <v>75</v>
      </c>
      <c r="I444" t="s">
        <v>178</v>
      </c>
      <c r="J444">
        <v>5</v>
      </c>
      <c r="L444" t="s">
        <v>100</v>
      </c>
      <c r="M444" t="s">
        <v>179</v>
      </c>
      <c r="N444">
        <v>1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36000</v>
      </c>
      <c r="U444">
        <v>2356</v>
      </c>
      <c r="V444" s="8">
        <v>46078</v>
      </c>
      <c r="W444" s="9" t="s">
        <v>180</v>
      </c>
      <c r="X444" t="s">
        <v>181</v>
      </c>
      <c r="Y444" s="7">
        <v>46129</v>
      </c>
    </row>
    <row r="445" spans="1:25" x14ac:dyDescent="0.25">
      <c r="A445" s="6">
        <v>2026</v>
      </c>
      <c r="B445" s="7">
        <v>46023</v>
      </c>
      <c r="C445" s="7">
        <v>46112</v>
      </c>
      <c r="D445" t="s">
        <v>177</v>
      </c>
      <c r="E445">
        <v>438</v>
      </c>
      <c r="F445">
        <v>438</v>
      </c>
      <c r="G445">
        <v>1</v>
      </c>
      <c r="H445" t="s">
        <v>75</v>
      </c>
      <c r="I445" t="s">
        <v>178</v>
      </c>
      <c r="J445">
        <v>5</v>
      </c>
      <c r="L445" t="s">
        <v>100</v>
      </c>
      <c r="M445" t="s">
        <v>179</v>
      </c>
      <c r="N445">
        <v>1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36000</v>
      </c>
      <c r="U445">
        <v>2356</v>
      </c>
      <c r="V445" s="8">
        <v>46078</v>
      </c>
      <c r="W445" s="9" t="s">
        <v>180</v>
      </c>
      <c r="X445" t="s">
        <v>181</v>
      </c>
      <c r="Y445" s="7">
        <v>46129</v>
      </c>
    </row>
    <row r="446" spans="1:25" x14ac:dyDescent="0.25">
      <c r="A446" s="6">
        <v>2026</v>
      </c>
      <c r="B446" s="7">
        <v>46023</v>
      </c>
      <c r="C446" s="7">
        <v>46112</v>
      </c>
      <c r="D446" t="s">
        <v>177</v>
      </c>
      <c r="E446">
        <v>439</v>
      </c>
      <c r="F446">
        <v>439</v>
      </c>
      <c r="G446">
        <v>1</v>
      </c>
      <c r="H446" t="s">
        <v>75</v>
      </c>
      <c r="I446" t="s">
        <v>178</v>
      </c>
      <c r="J446">
        <v>5</v>
      </c>
      <c r="L446" t="s">
        <v>100</v>
      </c>
      <c r="M446" t="s">
        <v>179</v>
      </c>
      <c r="N446">
        <v>1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36000</v>
      </c>
      <c r="U446">
        <v>2356</v>
      </c>
      <c r="V446" s="8">
        <v>46078</v>
      </c>
      <c r="W446" s="9" t="s">
        <v>180</v>
      </c>
      <c r="X446" t="s">
        <v>181</v>
      </c>
      <c r="Y446" s="7">
        <v>46129</v>
      </c>
    </row>
    <row r="447" spans="1:25" x14ac:dyDescent="0.25">
      <c r="A447" s="6">
        <v>2026</v>
      </c>
      <c r="B447" s="7">
        <v>46023</v>
      </c>
      <c r="C447" s="7">
        <v>46112</v>
      </c>
      <c r="D447" t="s">
        <v>177</v>
      </c>
      <c r="E447">
        <v>440</v>
      </c>
      <c r="F447">
        <v>440</v>
      </c>
      <c r="G447">
        <v>1</v>
      </c>
      <c r="H447" t="s">
        <v>75</v>
      </c>
      <c r="I447" t="s">
        <v>178</v>
      </c>
      <c r="J447">
        <v>5</v>
      </c>
      <c r="L447" t="s">
        <v>100</v>
      </c>
      <c r="M447" t="s">
        <v>179</v>
      </c>
      <c r="N447">
        <v>1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36000</v>
      </c>
      <c r="U447">
        <v>2356</v>
      </c>
      <c r="V447" s="8">
        <v>46078</v>
      </c>
      <c r="W447" s="9" t="s">
        <v>180</v>
      </c>
      <c r="X447" t="s">
        <v>181</v>
      </c>
      <c r="Y447" s="7">
        <v>46129</v>
      </c>
    </row>
    <row r="448" spans="1:25" x14ac:dyDescent="0.25">
      <c r="A448" s="6">
        <v>2026</v>
      </c>
      <c r="B448" s="7">
        <v>46023</v>
      </c>
      <c r="C448" s="7">
        <v>46112</v>
      </c>
      <c r="D448" t="s">
        <v>177</v>
      </c>
      <c r="E448">
        <v>441</v>
      </c>
      <c r="F448">
        <v>441</v>
      </c>
      <c r="G448">
        <v>1</v>
      </c>
      <c r="H448" t="s">
        <v>75</v>
      </c>
      <c r="I448" t="s">
        <v>178</v>
      </c>
      <c r="J448">
        <v>5</v>
      </c>
      <c r="L448" t="s">
        <v>100</v>
      </c>
      <c r="M448" t="s">
        <v>179</v>
      </c>
      <c r="N448">
        <v>1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36000</v>
      </c>
      <c r="U448">
        <v>2356</v>
      </c>
      <c r="V448" s="8">
        <v>46078</v>
      </c>
      <c r="W448" s="9" t="s">
        <v>180</v>
      </c>
      <c r="X448" t="s">
        <v>181</v>
      </c>
      <c r="Y448" s="7">
        <v>46129</v>
      </c>
    </row>
    <row r="449" spans="1:25" x14ac:dyDescent="0.25">
      <c r="A449" s="6">
        <v>2026</v>
      </c>
      <c r="B449" s="7">
        <v>46023</v>
      </c>
      <c r="C449" s="7">
        <v>46112</v>
      </c>
      <c r="D449" t="s">
        <v>177</v>
      </c>
      <c r="E449">
        <v>442</v>
      </c>
      <c r="F449">
        <v>442</v>
      </c>
      <c r="G449">
        <v>1</v>
      </c>
      <c r="H449" t="s">
        <v>75</v>
      </c>
      <c r="I449" t="s">
        <v>178</v>
      </c>
      <c r="J449">
        <v>5</v>
      </c>
      <c r="L449" t="s">
        <v>100</v>
      </c>
      <c r="M449" t="s">
        <v>179</v>
      </c>
      <c r="N449">
        <v>1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36000</v>
      </c>
      <c r="U449">
        <v>2356</v>
      </c>
      <c r="V449" s="8">
        <v>46078</v>
      </c>
      <c r="W449" s="9" t="s">
        <v>180</v>
      </c>
      <c r="X449" t="s">
        <v>181</v>
      </c>
      <c r="Y449" s="7">
        <v>46129</v>
      </c>
    </row>
    <row r="450" spans="1:25" x14ac:dyDescent="0.25">
      <c r="A450" s="6">
        <v>2026</v>
      </c>
      <c r="B450" s="7">
        <v>46023</v>
      </c>
      <c r="C450" s="7">
        <v>46112</v>
      </c>
      <c r="D450" t="s">
        <v>177</v>
      </c>
      <c r="E450">
        <v>443</v>
      </c>
      <c r="F450">
        <v>443</v>
      </c>
      <c r="G450">
        <v>1</v>
      </c>
      <c r="H450" t="s">
        <v>75</v>
      </c>
      <c r="I450" t="s">
        <v>178</v>
      </c>
      <c r="J450">
        <v>5</v>
      </c>
      <c r="L450" t="s">
        <v>100</v>
      </c>
      <c r="M450" t="s">
        <v>179</v>
      </c>
      <c r="N450">
        <v>1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36000</v>
      </c>
      <c r="U450">
        <v>2356</v>
      </c>
      <c r="V450" s="8">
        <v>46078</v>
      </c>
      <c r="W450" s="9" t="s">
        <v>180</v>
      </c>
      <c r="X450" t="s">
        <v>181</v>
      </c>
      <c r="Y450" s="7">
        <v>46129</v>
      </c>
    </row>
    <row r="451" spans="1:25" x14ac:dyDescent="0.25">
      <c r="A451" s="6">
        <v>2026</v>
      </c>
      <c r="B451" s="7">
        <v>46023</v>
      </c>
      <c r="C451" s="7">
        <v>46112</v>
      </c>
      <c r="D451" t="s">
        <v>177</v>
      </c>
      <c r="E451">
        <v>444</v>
      </c>
      <c r="F451">
        <v>444</v>
      </c>
      <c r="G451">
        <v>1</v>
      </c>
      <c r="H451" t="s">
        <v>75</v>
      </c>
      <c r="I451" t="s">
        <v>178</v>
      </c>
      <c r="J451">
        <v>5</v>
      </c>
      <c r="L451" t="s">
        <v>100</v>
      </c>
      <c r="M451" t="s">
        <v>179</v>
      </c>
      <c r="N451">
        <v>1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36000</v>
      </c>
      <c r="U451">
        <v>2356</v>
      </c>
      <c r="V451" s="8">
        <v>46078</v>
      </c>
      <c r="W451" s="9" t="s">
        <v>180</v>
      </c>
      <c r="X451" t="s">
        <v>181</v>
      </c>
      <c r="Y451" s="7">
        <v>46129</v>
      </c>
    </row>
    <row r="452" spans="1:25" x14ac:dyDescent="0.25">
      <c r="A452" s="6">
        <v>2026</v>
      </c>
      <c r="B452" s="7">
        <v>46023</v>
      </c>
      <c r="C452" s="7">
        <v>46112</v>
      </c>
      <c r="D452" t="s">
        <v>177</v>
      </c>
      <c r="E452">
        <v>445</v>
      </c>
      <c r="F452">
        <v>445</v>
      </c>
      <c r="G452">
        <v>1</v>
      </c>
      <c r="H452" t="s">
        <v>75</v>
      </c>
      <c r="I452" t="s">
        <v>178</v>
      </c>
      <c r="J452">
        <v>5</v>
      </c>
      <c r="L452" t="s">
        <v>100</v>
      </c>
      <c r="M452" t="s">
        <v>179</v>
      </c>
      <c r="N452">
        <v>1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36000</v>
      </c>
      <c r="U452">
        <v>2356</v>
      </c>
      <c r="V452" s="8">
        <v>46078</v>
      </c>
      <c r="W452" s="9" t="s">
        <v>180</v>
      </c>
      <c r="X452" t="s">
        <v>181</v>
      </c>
      <c r="Y452" s="7">
        <v>46129</v>
      </c>
    </row>
    <row r="453" spans="1:25" x14ac:dyDescent="0.25">
      <c r="A453" s="6">
        <v>2026</v>
      </c>
      <c r="B453" s="7">
        <v>46023</v>
      </c>
      <c r="C453" s="7">
        <v>46112</v>
      </c>
      <c r="D453" t="s">
        <v>177</v>
      </c>
      <c r="E453">
        <v>446</v>
      </c>
      <c r="F453">
        <v>446</v>
      </c>
      <c r="G453">
        <v>1</v>
      </c>
      <c r="H453" t="s">
        <v>75</v>
      </c>
      <c r="I453" t="s">
        <v>178</v>
      </c>
      <c r="J453">
        <v>5</v>
      </c>
      <c r="L453" t="s">
        <v>100</v>
      </c>
      <c r="M453" t="s">
        <v>179</v>
      </c>
      <c r="N453">
        <v>1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36000</v>
      </c>
      <c r="U453">
        <v>2356</v>
      </c>
      <c r="V453" s="8">
        <v>46078</v>
      </c>
      <c r="W453" s="9" t="s">
        <v>180</v>
      </c>
      <c r="X453" t="s">
        <v>181</v>
      </c>
      <c r="Y453" s="7">
        <v>46129</v>
      </c>
    </row>
    <row r="454" spans="1:25" x14ac:dyDescent="0.25">
      <c r="A454" s="6">
        <v>2026</v>
      </c>
      <c r="B454" s="7">
        <v>46023</v>
      </c>
      <c r="C454" s="7">
        <v>46112</v>
      </c>
      <c r="D454" t="s">
        <v>177</v>
      </c>
      <c r="E454">
        <v>447</v>
      </c>
      <c r="F454">
        <v>447</v>
      </c>
      <c r="G454">
        <v>1</v>
      </c>
      <c r="H454" t="s">
        <v>75</v>
      </c>
      <c r="I454" t="s">
        <v>178</v>
      </c>
      <c r="J454">
        <v>5</v>
      </c>
      <c r="L454" t="s">
        <v>100</v>
      </c>
      <c r="M454" t="s">
        <v>179</v>
      </c>
      <c r="N454">
        <v>1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36000</v>
      </c>
      <c r="U454">
        <v>2356</v>
      </c>
      <c r="V454" s="8">
        <v>46078</v>
      </c>
      <c r="W454" s="9" t="s">
        <v>180</v>
      </c>
      <c r="X454" t="s">
        <v>181</v>
      </c>
      <c r="Y454" s="7">
        <v>46129</v>
      </c>
    </row>
    <row r="455" spans="1:25" x14ac:dyDescent="0.25">
      <c r="A455" s="6">
        <v>2026</v>
      </c>
      <c r="B455" s="7">
        <v>46023</v>
      </c>
      <c r="C455" s="7">
        <v>46112</v>
      </c>
      <c r="D455" t="s">
        <v>177</v>
      </c>
      <c r="E455">
        <v>448</v>
      </c>
      <c r="F455">
        <v>448</v>
      </c>
      <c r="G455">
        <v>1</v>
      </c>
      <c r="H455" t="s">
        <v>75</v>
      </c>
      <c r="I455" t="s">
        <v>178</v>
      </c>
      <c r="J455">
        <v>5</v>
      </c>
      <c r="L455" t="s">
        <v>100</v>
      </c>
      <c r="M455" t="s">
        <v>179</v>
      </c>
      <c r="N455">
        <v>1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36000</v>
      </c>
      <c r="U455">
        <v>2356</v>
      </c>
      <c r="V455" s="8">
        <v>46078</v>
      </c>
      <c r="W455" s="9" t="s">
        <v>180</v>
      </c>
      <c r="X455" t="s">
        <v>181</v>
      </c>
      <c r="Y455" s="7">
        <v>46129</v>
      </c>
    </row>
    <row r="456" spans="1:25" x14ac:dyDescent="0.25">
      <c r="A456" s="6">
        <v>2026</v>
      </c>
      <c r="B456" s="7">
        <v>46023</v>
      </c>
      <c r="C456" s="7">
        <v>46112</v>
      </c>
      <c r="D456" t="s">
        <v>177</v>
      </c>
      <c r="E456">
        <v>449</v>
      </c>
      <c r="F456">
        <v>449</v>
      </c>
      <c r="G456">
        <v>1</v>
      </c>
      <c r="H456" t="s">
        <v>75</v>
      </c>
      <c r="I456" t="s">
        <v>178</v>
      </c>
      <c r="J456">
        <v>5</v>
      </c>
      <c r="L456" t="s">
        <v>100</v>
      </c>
      <c r="M456" t="s">
        <v>179</v>
      </c>
      <c r="N456">
        <v>1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36000</v>
      </c>
      <c r="U456">
        <v>2356</v>
      </c>
      <c r="V456" s="8">
        <v>46078</v>
      </c>
      <c r="W456" s="9" t="s">
        <v>180</v>
      </c>
      <c r="X456" t="s">
        <v>181</v>
      </c>
      <c r="Y456" s="7">
        <v>46129</v>
      </c>
    </row>
    <row r="457" spans="1:25" x14ac:dyDescent="0.25">
      <c r="A457" s="6">
        <v>2026</v>
      </c>
      <c r="B457" s="7">
        <v>46023</v>
      </c>
      <c r="C457" s="7">
        <v>46112</v>
      </c>
      <c r="D457" t="s">
        <v>177</v>
      </c>
      <c r="E457">
        <v>450</v>
      </c>
      <c r="F457">
        <v>450</v>
      </c>
      <c r="G457">
        <v>1</v>
      </c>
      <c r="H457" t="s">
        <v>75</v>
      </c>
      <c r="I457" t="s">
        <v>178</v>
      </c>
      <c r="J457">
        <v>5</v>
      </c>
      <c r="L457" t="s">
        <v>100</v>
      </c>
      <c r="M457" t="s">
        <v>179</v>
      </c>
      <c r="N457">
        <v>1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36000</v>
      </c>
      <c r="U457">
        <v>2356</v>
      </c>
      <c r="V457" s="8">
        <v>46078</v>
      </c>
      <c r="W457" s="9" t="s">
        <v>180</v>
      </c>
      <c r="X457" t="s">
        <v>181</v>
      </c>
      <c r="Y457" s="7">
        <v>46129</v>
      </c>
    </row>
    <row r="458" spans="1:25" x14ac:dyDescent="0.25">
      <c r="A458" s="6">
        <v>2026</v>
      </c>
      <c r="B458" s="7">
        <v>46023</v>
      </c>
      <c r="C458" s="7">
        <v>46112</v>
      </c>
      <c r="D458" t="s">
        <v>177</v>
      </c>
      <c r="E458">
        <v>451</v>
      </c>
      <c r="F458">
        <v>451</v>
      </c>
      <c r="G458">
        <v>1</v>
      </c>
      <c r="H458" t="s">
        <v>75</v>
      </c>
      <c r="I458" t="s">
        <v>178</v>
      </c>
      <c r="J458">
        <v>5</v>
      </c>
      <c r="L458" t="s">
        <v>100</v>
      </c>
      <c r="M458" t="s">
        <v>179</v>
      </c>
      <c r="N458">
        <v>1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36000</v>
      </c>
      <c r="U458">
        <v>2356</v>
      </c>
      <c r="V458" s="8">
        <v>46078</v>
      </c>
      <c r="W458" s="9" t="s">
        <v>180</v>
      </c>
      <c r="X458" t="s">
        <v>181</v>
      </c>
      <c r="Y458" s="7">
        <v>46129</v>
      </c>
    </row>
    <row r="459" spans="1:25" x14ac:dyDescent="0.25">
      <c r="A459" s="6">
        <v>2026</v>
      </c>
      <c r="B459" s="7">
        <v>46023</v>
      </c>
      <c r="C459" s="7">
        <v>46112</v>
      </c>
      <c r="D459" t="s">
        <v>177</v>
      </c>
      <c r="E459">
        <v>452</v>
      </c>
      <c r="F459">
        <v>452</v>
      </c>
      <c r="G459">
        <v>1</v>
      </c>
      <c r="H459" t="s">
        <v>75</v>
      </c>
      <c r="I459" t="s">
        <v>178</v>
      </c>
      <c r="J459">
        <v>5</v>
      </c>
      <c r="L459" t="s">
        <v>100</v>
      </c>
      <c r="M459" t="s">
        <v>179</v>
      </c>
      <c r="N459">
        <v>1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36000</v>
      </c>
      <c r="U459">
        <v>2356</v>
      </c>
      <c r="V459" s="8">
        <v>46078</v>
      </c>
      <c r="W459" s="9" t="s">
        <v>180</v>
      </c>
      <c r="X459" t="s">
        <v>181</v>
      </c>
      <c r="Y459" s="7">
        <v>46129</v>
      </c>
    </row>
    <row r="460" spans="1:25" x14ac:dyDescent="0.25">
      <c r="A460" s="6">
        <v>2026</v>
      </c>
      <c r="B460" s="7">
        <v>46023</v>
      </c>
      <c r="C460" s="7">
        <v>46112</v>
      </c>
      <c r="D460" t="s">
        <v>177</v>
      </c>
      <c r="E460">
        <v>453</v>
      </c>
      <c r="F460">
        <v>453</v>
      </c>
      <c r="G460">
        <v>1</v>
      </c>
      <c r="H460" t="s">
        <v>75</v>
      </c>
      <c r="I460" t="s">
        <v>178</v>
      </c>
      <c r="J460">
        <v>5</v>
      </c>
      <c r="L460" t="s">
        <v>100</v>
      </c>
      <c r="M460" t="s">
        <v>179</v>
      </c>
      <c r="N460">
        <v>1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36000</v>
      </c>
      <c r="U460">
        <v>2356</v>
      </c>
      <c r="V460" s="8">
        <v>46078</v>
      </c>
      <c r="W460" s="9" t="s">
        <v>180</v>
      </c>
      <c r="X460" t="s">
        <v>181</v>
      </c>
      <c r="Y460" s="7">
        <v>46129</v>
      </c>
    </row>
    <row r="461" spans="1:25" x14ac:dyDescent="0.25">
      <c r="A461" s="6">
        <v>2026</v>
      </c>
      <c r="B461" s="7">
        <v>46023</v>
      </c>
      <c r="C461" s="7">
        <v>46112</v>
      </c>
      <c r="D461" t="s">
        <v>177</v>
      </c>
      <c r="E461">
        <v>454</v>
      </c>
      <c r="F461">
        <v>454</v>
      </c>
      <c r="G461">
        <v>1</v>
      </c>
      <c r="H461" t="s">
        <v>75</v>
      </c>
      <c r="I461" t="s">
        <v>178</v>
      </c>
      <c r="J461">
        <v>5</v>
      </c>
      <c r="L461" t="s">
        <v>100</v>
      </c>
      <c r="M461" t="s">
        <v>179</v>
      </c>
      <c r="N461">
        <v>1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36000</v>
      </c>
      <c r="U461">
        <v>2356</v>
      </c>
      <c r="V461" s="8">
        <v>46078</v>
      </c>
      <c r="W461" s="9" t="s">
        <v>180</v>
      </c>
      <c r="X461" t="s">
        <v>181</v>
      </c>
      <c r="Y461" s="7">
        <v>46129</v>
      </c>
    </row>
    <row r="462" spans="1:25" x14ac:dyDescent="0.25">
      <c r="A462" s="6">
        <v>2026</v>
      </c>
      <c r="B462" s="7">
        <v>46023</v>
      </c>
      <c r="C462" s="7">
        <v>46112</v>
      </c>
      <c r="D462" t="s">
        <v>177</v>
      </c>
      <c r="E462">
        <v>455</v>
      </c>
      <c r="F462">
        <v>455</v>
      </c>
      <c r="G462">
        <v>1</v>
      </c>
      <c r="H462" t="s">
        <v>75</v>
      </c>
      <c r="I462" t="s">
        <v>178</v>
      </c>
      <c r="J462">
        <v>5</v>
      </c>
      <c r="L462" t="s">
        <v>100</v>
      </c>
      <c r="M462" t="s">
        <v>179</v>
      </c>
      <c r="N462">
        <v>1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36000</v>
      </c>
      <c r="U462">
        <v>2356</v>
      </c>
      <c r="V462" s="8">
        <v>46078</v>
      </c>
      <c r="W462" s="9" t="s">
        <v>180</v>
      </c>
      <c r="X462" t="s">
        <v>181</v>
      </c>
      <c r="Y462" s="7">
        <v>46129</v>
      </c>
    </row>
    <row r="463" spans="1:25" x14ac:dyDescent="0.25">
      <c r="A463" s="6">
        <v>2026</v>
      </c>
      <c r="B463" s="7">
        <v>46023</v>
      </c>
      <c r="C463" s="7">
        <v>46112</v>
      </c>
      <c r="D463" t="s">
        <v>177</v>
      </c>
      <c r="E463">
        <v>456</v>
      </c>
      <c r="F463">
        <v>456</v>
      </c>
      <c r="G463">
        <v>1</v>
      </c>
      <c r="H463" t="s">
        <v>75</v>
      </c>
      <c r="I463" t="s">
        <v>178</v>
      </c>
      <c r="J463">
        <v>5</v>
      </c>
      <c r="L463" t="s">
        <v>100</v>
      </c>
      <c r="M463" t="s">
        <v>179</v>
      </c>
      <c r="N463">
        <v>1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36000</v>
      </c>
      <c r="U463">
        <v>2356</v>
      </c>
      <c r="V463" s="8">
        <v>46078</v>
      </c>
      <c r="W463" s="9" t="s">
        <v>180</v>
      </c>
      <c r="X463" t="s">
        <v>181</v>
      </c>
      <c r="Y463" s="7">
        <v>46129</v>
      </c>
    </row>
    <row r="464" spans="1:25" x14ac:dyDescent="0.25">
      <c r="A464" s="6">
        <v>2026</v>
      </c>
      <c r="B464" s="7">
        <v>46023</v>
      </c>
      <c r="C464" s="7">
        <v>46112</v>
      </c>
      <c r="D464" t="s">
        <v>177</v>
      </c>
      <c r="E464">
        <v>457</v>
      </c>
      <c r="F464">
        <v>457</v>
      </c>
      <c r="G464">
        <v>1</v>
      </c>
      <c r="H464" t="s">
        <v>75</v>
      </c>
      <c r="I464" t="s">
        <v>178</v>
      </c>
      <c r="J464">
        <v>5</v>
      </c>
      <c r="L464" t="s">
        <v>100</v>
      </c>
      <c r="M464" t="s">
        <v>179</v>
      </c>
      <c r="N464">
        <v>1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36000</v>
      </c>
      <c r="U464">
        <v>2356</v>
      </c>
      <c r="V464" s="8">
        <v>46078</v>
      </c>
      <c r="W464" s="9" t="s">
        <v>180</v>
      </c>
      <c r="X464" t="s">
        <v>181</v>
      </c>
      <c r="Y464" s="7">
        <v>46129</v>
      </c>
    </row>
    <row r="465" spans="1:25" x14ac:dyDescent="0.25">
      <c r="A465" s="6">
        <v>2026</v>
      </c>
      <c r="B465" s="7">
        <v>46023</v>
      </c>
      <c r="C465" s="7">
        <v>46112</v>
      </c>
      <c r="D465" t="s">
        <v>177</v>
      </c>
      <c r="E465">
        <v>458</v>
      </c>
      <c r="F465">
        <v>458</v>
      </c>
      <c r="G465">
        <v>1</v>
      </c>
      <c r="H465" t="s">
        <v>75</v>
      </c>
      <c r="I465" t="s">
        <v>178</v>
      </c>
      <c r="J465">
        <v>5</v>
      </c>
      <c r="L465" t="s">
        <v>100</v>
      </c>
      <c r="M465" t="s">
        <v>179</v>
      </c>
      <c r="N465">
        <v>1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36000</v>
      </c>
      <c r="U465">
        <v>2356</v>
      </c>
      <c r="V465" s="8">
        <v>46078</v>
      </c>
      <c r="W465" s="9" t="s">
        <v>180</v>
      </c>
      <c r="X465" t="s">
        <v>181</v>
      </c>
      <c r="Y465" s="7">
        <v>46129</v>
      </c>
    </row>
    <row r="466" spans="1:25" x14ac:dyDescent="0.25">
      <c r="A466" s="6">
        <v>2026</v>
      </c>
      <c r="B466" s="7">
        <v>46023</v>
      </c>
      <c r="C466" s="7">
        <v>46112</v>
      </c>
      <c r="D466" t="s">
        <v>177</v>
      </c>
      <c r="E466">
        <v>459</v>
      </c>
      <c r="F466">
        <v>459</v>
      </c>
      <c r="G466">
        <v>1</v>
      </c>
      <c r="H466" t="s">
        <v>75</v>
      </c>
      <c r="I466" t="s">
        <v>178</v>
      </c>
      <c r="J466">
        <v>5</v>
      </c>
      <c r="L466" t="s">
        <v>100</v>
      </c>
      <c r="M466" t="s">
        <v>179</v>
      </c>
      <c r="N466">
        <v>1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36000</v>
      </c>
      <c r="U466">
        <v>2356</v>
      </c>
      <c r="V466" s="8">
        <v>46078</v>
      </c>
      <c r="W466" s="9" t="s">
        <v>180</v>
      </c>
      <c r="X466" t="s">
        <v>181</v>
      </c>
      <c r="Y466" s="7">
        <v>46129</v>
      </c>
    </row>
    <row r="467" spans="1:25" x14ac:dyDescent="0.25">
      <c r="A467" s="6">
        <v>2026</v>
      </c>
      <c r="B467" s="7">
        <v>46023</v>
      </c>
      <c r="C467" s="7">
        <v>46112</v>
      </c>
      <c r="D467" t="s">
        <v>177</v>
      </c>
      <c r="E467">
        <v>460</v>
      </c>
      <c r="F467">
        <v>460</v>
      </c>
      <c r="G467">
        <v>1</v>
      </c>
      <c r="H467" t="s">
        <v>75</v>
      </c>
      <c r="I467" t="s">
        <v>178</v>
      </c>
      <c r="J467">
        <v>5</v>
      </c>
      <c r="L467" t="s">
        <v>100</v>
      </c>
      <c r="M467" t="s">
        <v>179</v>
      </c>
      <c r="N467">
        <v>1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36000</v>
      </c>
      <c r="U467">
        <v>2356</v>
      </c>
      <c r="V467" s="8">
        <v>46078</v>
      </c>
      <c r="W467" s="9" t="s">
        <v>180</v>
      </c>
      <c r="X467" t="s">
        <v>181</v>
      </c>
      <c r="Y467" s="7">
        <v>46129</v>
      </c>
    </row>
    <row r="468" spans="1:25" x14ac:dyDescent="0.25">
      <c r="A468" s="6">
        <v>2026</v>
      </c>
      <c r="B468" s="7">
        <v>46023</v>
      </c>
      <c r="C468" s="7">
        <v>46112</v>
      </c>
      <c r="D468" t="s">
        <v>177</v>
      </c>
      <c r="E468">
        <v>461</v>
      </c>
      <c r="F468">
        <v>461</v>
      </c>
      <c r="G468">
        <v>1</v>
      </c>
      <c r="H468" t="s">
        <v>75</v>
      </c>
      <c r="I468" t="s">
        <v>178</v>
      </c>
      <c r="J468">
        <v>5</v>
      </c>
      <c r="L468" t="s">
        <v>100</v>
      </c>
      <c r="M468" t="s">
        <v>179</v>
      </c>
      <c r="N468">
        <v>1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36000</v>
      </c>
      <c r="U468">
        <v>2356</v>
      </c>
      <c r="V468" s="8">
        <v>46078</v>
      </c>
      <c r="W468" s="9" t="s">
        <v>180</v>
      </c>
      <c r="X468" t="s">
        <v>181</v>
      </c>
      <c r="Y468" s="7">
        <v>46129</v>
      </c>
    </row>
    <row r="469" spans="1:25" x14ac:dyDescent="0.25">
      <c r="A469" s="6">
        <v>2026</v>
      </c>
      <c r="B469" s="7">
        <v>46023</v>
      </c>
      <c r="C469" s="7">
        <v>46112</v>
      </c>
      <c r="D469" t="s">
        <v>177</v>
      </c>
      <c r="E469">
        <v>462</v>
      </c>
      <c r="F469">
        <v>462</v>
      </c>
      <c r="G469">
        <v>1</v>
      </c>
      <c r="H469" t="s">
        <v>75</v>
      </c>
      <c r="I469" t="s">
        <v>178</v>
      </c>
      <c r="J469">
        <v>5</v>
      </c>
      <c r="L469" t="s">
        <v>100</v>
      </c>
      <c r="M469" t="s">
        <v>179</v>
      </c>
      <c r="N469">
        <v>1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36000</v>
      </c>
      <c r="U469">
        <v>2356</v>
      </c>
      <c r="V469" s="8">
        <v>46078</v>
      </c>
      <c r="W469" s="9" t="s">
        <v>180</v>
      </c>
      <c r="X469" t="s">
        <v>181</v>
      </c>
      <c r="Y469" s="7">
        <v>46129</v>
      </c>
    </row>
    <row r="470" spans="1:25" x14ac:dyDescent="0.25">
      <c r="A470" s="6">
        <v>2026</v>
      </c>
      <c r="B470" s="7">
        <v>46023</v>
      </c>
      <c r="C470" s="7">
        <v>46112</v>
      </c>
      <c r="D470" t="s">
        <v>177</v>
      </c>
      <c r="E470">
        <v>463</v>
      </c>
      <c r="F470">
        <v>463</v>
      </c>
      <c r="G470">
        <v>1</v>
      </c>
      <c r="H470" t="s">
        <v>75</v>
      </c>
      <c r="I470" t="s">
        <v>178</v>
      </c>
      <c r="J470">
        <v>5</v>
      </c>
      <c r="L470" t="s">
        <v>100</v>
      </c>
      <c r="M470" t="s">
        <v>179</v>
      </c>
      <c r="N470">
        <v>1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36000</v>
      </c>
      <c r="U470">
        <v>2356</v>
      </c>
      <c r="V470" s="8">
        <v>46078</v>
      </c>
      <c r="W470" s="9" t="s">
        <v>180</v>
      </c>
      <c r="X470" t="s">
        <v>181</v>
      </c>
      <c r="Y470" s="7">
        <v>46129</v>
      </c>
    </row>
    <row r="471" spans="1:25" x14ac:dyDescent="0.25">
      <c r="A471" s="6">
        <v>2026</v>
      </c>
      <c r="B471" s="7">
        <v>46023</v>
      </c>
      <c r="C471" s="7">
        <v>46112</v>
      </c>
      <c r="D471" t="s">
        <v>177</v>
      </c>
      <c r="E471">
        <v>464</v>
      </c>
      <c r="F471">
        <v>464</v>
      </c>
      <c r="G471">
        <v>1</v>
      </c>
      <c r="H471" t="s">
        <v>75</v>
      </c>
      <c r="I471" t="s">
        <v>178</v>
      </c>
      <c r="J471">
        <v>5</v>
      </c>
      <c r="L471" t="s">
        <v>100</v>
      </c>
      <c r="M471" t="s">
        <v>179</v>
      </c>
      <c r="N471">
        <v>1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36000</v>
      </c>
      <c r="U471">
        <v>2356</v>
      </c>
      <c r="V471" s="8">
        <v>46078</v>
      </c>
      <c r="W471" s="9" t="s">
        <v>180</v>
      </c>
      <c r="X471" t="s">
        <v>181</v>
      </c>
      <c r="Y471" s="7">
        <v>46129</v>
      </c>
    </row>
    <row r="472" spans="1:25" x14ac:dyDescent="0.25">
      <c r="A472" s="6">
        <v>2026</v>
      </c>
      <c r="B472" s="7">
        <v>46023</v>
      </c>
      <c r="C472" s="7">
        <v>46112</v>
      </c>
      <c r="D472" t="s">
        <v>177</v>
      </c>
      <c r="E472">
        <v>465</v>
      </c>
      <c r="F472">
        <v>465</v>
      </c>
      <c r="G472">
        <v>1</v>
      </c>
      <c r="H472" t="s">
        <v>75</v>
      </c>
      <c r="I472" t="s">
        <v>178</v>
      </c>
      <c r="J472">
        <v>5</v>
      </c>
      <c r="L472" t="s">
        <v>100</v>
      </c>
      <c r="M472" t="s">
        <v>179</v>
      </c>
      <c r="N472">
        <v>1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36000</v>
      </c>
      <c r="U472">
        <v>2356</v>
      </c>
      <c r="V472" s="8">
        <v>46078</v>
      </c>
      <c r="W472" s="9" t="s">
        <v>180</v>
      </c>
      <c r="X472" t="s">
        <v>181</v>
      </c>
      <c r="Y472" s="7">
        <v>46129</v>
      </c>
    </row>
    <row r="473" spans="1:25" x14ac:dyDescent="0.25">
      <c r="A473" s="6">
        <v>2026</v>
      </c>
      <c r="B473" s="7">
        <v>46023</v>
      </c>
      <c r="C473" s="7">
        <v>46112</v>
      </c>
      <c r="D473" t="s">
        <v>177</v>
      </c>
      <c r="E473">
        <v>466</v>
      </c>
      <c r="F473">
        <v>466</v>
      </c>
      <c r="G473">
        <v>1</v>
      </c>
      <c r="H473" t="s">
        <v>75</v>
      </c>
      <c r="I473" t="s">
        <v>178</v>
      </c>
      <c r="J473">
        <v>5</v>
      </c>
      <c r="L473" t="s">
        <v>100</v>
      </c>
      <c r="M473" t="s">
        <v>179</v>
      </c>
      <c r="N473">
        <v>1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36000</v>
      </c>
      <c r="U473">
        <v>2356</v>
      </c>
      <c r="V473" s="8">
        <v>46078</v>
      </c>
      <c r="W473" s="9" t="s">
        <v>180</v>
      </c>
      <c r="X473" t="s">
        <v>181</v>
      </c>
      <c r="Y473" s="7">
        <v>46129</v>
      </c>
    </row>
    <row r="474" spans="1:25" x14ac:dyDescent="0.25">
      <c r="A474" s="6">
        <v>2026</v>
      </c>
      <c r="B474" s="7">
        <v>46023</v>
      </c>
      <c r="C474" s="7">
        <v>46112</v>
      </c>
      <c r="D474" t="s">
        <v>177</v>
      </c>
      <c r="E474">
        <v>467</v>
      </c>
      <c r="F474">
        <v>467</v>
      </c>
      <c r="G474">
        <v>1</v>
      </c>
      <c r="H474" t="s">
        <v>75</v>
      </c>
      <c r="I474" t="s">
        <v>178</v>
      </c>
      <c r="J474">
        <v>5</v>
      </c>
      <c r="L474" t="s">
        <v>100</v>
      </c>
      <c r="M474" t="s">
        <v>179</v>
      </c>
      <c r="N474">
        <v>1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36000</v>
      </c>
      <c r="U474">
        <v>2356</v>
      </c>
      <c r="V474" s="8">
        <v>46078</v>
      </c>
      <c r="W474" s="9" t="s">
        <v>180</v>
      </c>
      <c r="X474" t="s">
        <v>181</v>
      </c>
      <c r="Y474" s="7">
        <v>46129</v>
      </c>
    </row>
    <row r="475" spans="1:25" x14ac:dyDescent="0.25">
      <c r="A475" s="6">
        <v>2026</v>
      </c>
      <c r="B475" s="7">
        <v>46023</v>
      </c>
      <c r="C475" s="7">
        <v>46112</v>
      </c>
      <c r="D475" t="s">
        <v>177</v>
      </c>
      <c r="E475">
        <v>468</v>
      </c>
      <c r="F475">
        <v>468</v>
      </c>
      <c r="G475">
        <v>1</v>
      </c>
      <c r="H475" t="s">
        <v>75</v>
      </c>
      <c r="I475" t="s">
        <v>178</v>
      </c>
      <c r="J475">
        <v>5</v>
      </c>
      <c r="L475" t="s">
        <v>100</v>
      </c>
      <c r="M475" t="s">
        <v>179</v>
      </c>
      <c r="N475">
        <v>1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36000</v>
      </c>
      <c r="U475">
        <v>2356</v>
      </c>
      <c r="V475" s="8">
        <v>46078</v>
      </c>
      <c r="W475" s="9" t="s">
        <v>180</v>
      </c>
      <c r="X475" t="s">
        <v>181</v>
      </c>
      <c r="Y475" s="7">
        <v>46129</v>
      </c>
    </row>
    <row r="476" spans="1:25" x14ac:dyDescent="0.25">
      <c r="A476" s="6">
        <v>2026</v>
      </c>
      <c r="B476" s="7">
        <v>46023</v>
      </c>
      <c r="C476" s="7">
        <v>46112</v>
      </c>
      <c r="D476" t="s">
        <v>177</v>
      </c>
      <c r="E476">
        <v>469</v>
      </c>
      <c r="F476">
        <v>469</v>
      </c>
      <c r="G476">
        <v>1</v>
      </c>
      <c r="H476" t="s">
        <v>75</v>
      </c>
      <c r="I476" t="s">
        <v>178</v>
      </c>
      <c r="J476">
        <v>5</v>
      </c>
      <c r="L476" t="s">
        <v>100</v>
      </c>
      <c r="M476" t="s">
        <v>179</v>
      </c>
      <c r="N476">
        <v>1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36000</v>
      </c>
      <c r="U476">
        <v>2356</v>
      </c>
      <c r="V476" s="8">
        <v>46078</v>
      </c>
      <c r="W476" s="9" t="s">
        <v>180</v>
      </c>
      <c r="X476" t="s">
        <v>181</v>
      </c>
      <c r="Y476" s="7">
        <v>46129</v>
      </c>
    </row>
    <row r="477" spans="1:25" x14ac:dyDescent="0.25">
      <c r="A477" s="6">
        <v>2026</v>
      </c>
      <c r="B477" s="7">
        <v>46023</v>
      </c>
      <c r="C477" s="7">
        <v>46112</v>
      </c>
      <c r="D477" t="s">
        <v>177</v>
      </c>
      <c r="E477">
        <v>470</v>
      </c>
      <c r="F477">
        <v>470</v>
      </c>
      <c r="G477">
        <v>1</v>
      </c>
      <c r="H477" t="s">
        <v>75</v>
      </c>
      <c r="I477" t="s">
        <v>178</v>
      </c>
      <c r="J477">
        <v>5</v>
      </c>
      <c r="L477" t="s">
        <v>100</v>
      </c>
      <c r="M477" t="s">
        <v>179</v>
      </c>
      <c r="N477">
        <v>1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36000</v>
      </c>
      <c r="U477">
        <v>2356</v>
      </c>
      <c r="V477" s="8">
        <v>46078</v>
      </c>
      <c r="W477" s="9" t="s">
        <v>180</v>
      </c>
      <c r="X477" t="s">
        <v>181</v>
      </c>
      <c r="Y477" s="7">
        <v>46129</v>
      </c>
    </row>
    <row r="478" spans="1:25" x14ac:dyDescent="0.25">
      <c r="A478" s="6">
        <v>2026</v>
      </c>
      <c r="B478" s="7">
        <v>46023</v>
      </c>
      <c r="C478" s="7">
        <v>46112</v>
      </c>
      <c r="D478" t="s">
        <v>177</v>
      </c>
      <c r="E478">
        <v>471</v>
      </c>
      <c r="F478">
        <v>471</v>
      </c>
      <c r="G478">
        <v>1</v>
      </c>
      <c r="H478" t="s">
        <v>75</v>
      </c>
      <c r="I478" t="s">
        <v>178</v>
      </c>
      <c r="J478">
        <v>5</v>
      </c>
      <c r="L478" t="s">
        <v>100</v>
      </c>
      <c r="M478" t="s">
        <v>179</v>
      </c>
      <c r="N478">
        <v>1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36000</v>
      </c>
      <c r="U478">
        <v>2356</v>
      </c>
      <c r="V478" s="8">
        <v>46078</v>
      </c>
      <c r="W478" s="9" t="s">
        <v>180</v>
      </c>
      <c r="X478" t="s">
        <v>181</v>
      </c>
      <c r="Y478" s="7">
        <v>46129</v>
      </c>
    </row>
    <row r="479" spans="1:25" x14ac:dyDescent="0.25">
      <c r="A479" s="6">
        <v>2026</v>
      </c>
      <c r="B479" s="7">
        <v>46023</v>
      </c>
      <c r="C479" s="7">
        <v>46112</v>
      </c>
      <c r="D479" t="s">
        <v>177</v>
      </c>
      <c r="E479">
        <v>472</v>
      </c>
      <c r="F479">
        <v>472</v>
      </c>
      <c r="G479">
        <v>1</v>
      </c>
      <c r="H479" t="s">
        <v>75</v>
      </c>
      <c r="I479" t="s">
        <v>178</v>
      </c>
      <c r="J479">
        <v>5</v>
      </c>
      <c r="L479" t="s">
        <v>100</v>
      </c>
      <c r="M479" t="s">
        <v>179</v>
      </c>
      <c r="N479">
        <v>1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36000</v>
      </c>
      <c r="U479">
        <v>2356</v>
      </c>
      <c r="V479" s="8">
        <v>46078</v>
      </c>
      <c r="W479" s="9" t="s">
        <v>180</v>
      </c>
      <c r="X479" t="s">
        <v>181</v>
      </c>
      <c r="Y479" s="7">
        <v>46129</v>
      </c>
    </row>
    <row r="480" spans="1:25" x14ac:dyDescent="0.25">
      <c r="A480" s="6">
        <v>2026</v>
      </c>
      <c r="B480" s="7">
        <v>46023</v>
      </c>
      <c r="C480" s="7">
        <v>46112</v>
      </c>
      <c r="D480" t="s">
        <v>177</v>
      </c>
      <c r="E480">
        <v>473</v>
      </c>
      <c r="F480">
        <v>473</v>
      </c>
      <c r="G480">
        <v>1</v>
      </c>
      <c r="H480" t="s">
        <v>75</v>
      </c>
      <c r="I480" t="s">
        <v>178</v>
      </c>
      <c r="J480">
        <v>5</v>
      </c>
      <c r="L480" t="s">
        <v>100</v>
      </c>
      <c r="M480" t="s">
        <v>179</v>
      </c>
      <c r="N480">
        <v>1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36000</v>
      </c>
      <c r="U480">
        <v>2356</v>
      </c>
      <c r="V480" s="8">
        <v>46078</v>
      </c>
      <c r="W480" s="9" t="s">
        <v>180</v>
      </c>
      <c r="X480" t="s">
        <v>181</v>
      </c>
      <c r="Y480" s="7">
        <v>46129</v>
      </c>
    </row>
    <row r="481" spans="1:25" x14ac:dyDescent="0.25">
      <c r="A481" s="6">
        <v>2026</v>
      </c>
      <c r="B481" s="7">
        <v>46023</v>
      </c>
      <c r="C481" s="7">
        <v>46112</v>
      </c>
      <c r="D481" t="s">
        <v>177</v>
      </c>
      <c r="E481">
        <v>474</v>
      </c>
      <c r="F481">
        <v>474</v>
      </c>
      <c r="G481">
        <v>1</v>
      </c>
      <c r="H481" t="s">
        <v>75</v>
      </c>
      <c r="I481" t="s">
        <v>178</v>
      </c>
      <c r="J481">
        <v>5</v>
      </c>
      <c r="L481" t="s">
        <v>100</v>
      </c>
      <c r="M481" t="s">
        <v>179</v>
      </c>
      <c r="N481">
        <v>1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36000</v>
      </c>
      <c r="U481">
        <v>2356</v>
      </c>
      <c r="V481" s="8">
        <v>46078</v>
      </c>
      <c r="W481" s="9" t="s">
        <v>180</v>
      </c>
      <c r="X481" t="s">
        <v>181</v>
      </c>
      <c r="Y481" s="7">
        <v>46129</v>
      </c>
    </row>
    <row r="482" spans="1:25" x14ac:dyDescent="0.25">
      <c r="A482" s="6">
        <v>2026</v>
      </c>
      <c r="B482" s="7">
        <v>46023</v>
      </c>
      <c r="C482" s="7">
        <v>46112</v>
      </c>
      <c r="D482" t="s">
        <v>177</v>
      </c>
      <c r="E482">
        <v>475</v>
      </c>
      <c r="F482">
        <v>475</v>
      </c>
      <c r="G482">
        <v>1</v>
      </c>
      <c r="H482" t="s">
        <v>75</v>
      </c>
      <c r="I482" t="s">
        <v>178</v>
      </c>
      <c r="J482">
        <v>5</v>
      </c>
      <c r="L482" t="s">
        <v>100</v>
      </c>
      <c r="M482" t="s">
        <v>179</v>
      </c>
      <c r="N482">
        <v>1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36000</v>
      </c>
      <c r="U482">
        <v>2356</v>
      </c>
      <c r="V482" s="8">
        <v>46078</v>
      </c>
      <c r="W482" s="9" t="s">
        <v>180</v>
      </c>
      <c r="X482" t="s">
        <v>181</v>
      </c>
      <c r="Y482" s="7">
        <v>46129</v>
      </c>
    </row>
    <row r="483" spans="1:25" x14ac:dyDescent="0.25">
      <c r="A483" s="6">
        <v>2026</v>
      </c>
      <c r="B483" s="7">
        <v>46023</v>
      </c>
      <c r="C483" s="7">
        <v>46112</v>
      </c>
      <c r="D483" t="s">
        <v>177</v>
      </c>
      <c r="E483">
        <v>476</v>
      </c>
      <c r="F483">
        <v>476</v>
      </c>
      <c r="G483">
        <v>1</v>
      </c>
      <c r="H483" t="s">
        <v>75</v>
      </c>
      <c r="I483" t="s">
        <v>178</v>
      </c>
      <c r="J483">
        <v>5</v>
      </c>
      <c r="L483" t="s">
        <v>100</v>
      </c>
      <c r="M483" t="s">
        <v>179</v>
      </c>
      <c r="N483">
        <v>1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36000</v>
      </c>
      <c r="U483">
        <v>2356</v>
      </c>
      <c r="V483" s="8">
        <v>46078</v>
      </c>
      <c r="W483" s="9" t="s">
        <v>180</v>
      </c>
      <c r="X483" t="s">
        <v>181</v>
      </c>
      <c r="Y483" s="7">
        <v>46129</v>
      </c>
    </row>
    <row r="484" spans="1:25" x14ac:dyDescent="0.25">
      <c r="A484" s="6">
        <v>2026</v>
      </c>
      <c r="B484" s="7">
        <v>46023</v>
      </c>
      <c r="C484" s="7">
        <v>46112</v>
      </c>
      <c r="D484" t="s">
        <v>177</v>
      </c>
      <c r="E484">
        <v>477</v>
      </c>
      <c r="F484">
        <v>477</v>
      </c>
      <c r="G484">
        <v>1</v>
      </c>
      <c r="H484" t="s">
        <v>75</v>
      </c>
      <c r="I484" t="s">
        <v>178</v>
      </c>
      <c r="J484">
        <v>5</v>
      </c>
      <c r="L484" t="s">
        <v>100</v>
      </c>
      <c r="M484" t="s">
        <v>179</v>
      </c>
      <c r="N484">
        <v>1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36000</v>
      </c>
      <c r="U484">
        <v>2356</v>
      </c>
      <c r="V484" s="8">
        <v>46078</v>
      </c>
      <c r="W484" s="9" t="s">
        <v>180</v>
      </c>
      <c r="X484" t="s">
        <v>181</v>
      </c>
      <c r="Y484" s="7">
        <v>46129</v>
      </c>
    </row>
    <row r="485" spans="1:25" x14ac:dyDescent="0.25">
      <c r="A485" s="6">
        <v>2026</v>
      </c>
      <c r="B485" s="7">
        <v>46023</v>
      </c>
      <c r="C485" s="7">
        <v>46112</v>
      </c>
      <c r="D485" t="s">
        <v>177</v>
      </c>
      <c r="E485">
        <v>478</v>
      </c>
      <c r="F485">
        <v>478</v>
      </c>
      <c r="G485">
        <v>1</v>
      </c>
      <c r="H485" t="s">
        <v>75</v>
      </c>
      <c r="I485" t="s">
        <v>178</v>
      </c>
      <c r="J485">
        <v>5</v>
      </c>
      <c r="L485" t="s">
        <v>100</v>
      </c>
      <c r="M485" t="s">
        <v>179</v>
      </c>
      <c r="N485">
        <v>1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36000</v>
      </c>
      <c r="U485">
        <v>2356</v>
      </c>
      <c r="V485" s="8">
        <v>46078</v>
      </c>
      <c r="W485" s="9" t="s">
        <v>180</v>
      </c>
      <c r="X485" t="s">
        <v>181</v>
      </c>
      <c r="Y485" s="7">
        <v>46129</v>
      </c>
    </row>
    <row r="486" spans="1:25" x14ac:dyDescent="0.25">
      <c r="A486" s="6">
        <v>2026</v>
      </c>
      <c r="B486" s="7">
        <v>46023</v>
      </c>
      <c r="C486" s="7">
        <v>46112</v>
      </c>
      <c r="D486" t="s">
        <v>177</v>
      </c>
      <c r="E486">
        <v>479</v>
      </c>
      <c r="F486">
        <v>479</v>
      </c>
      <c r="G486">
        <v>1</v>
      </c>
      <c r="H486" t="s">
        <v>75</v>
      </c>
      <c r="I486" t="s">
        <v>178</v>
      </c>
      <c r="J486">
        <v>5</v>
      </c>
      <c r="L486" t="s">
        <v>100</v>
      </c>
      <c r="M486" t="s">
        <v>179</v>
      </c>
      <c r="N486">
        <v>1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36000</v>
      </c>
      <c r="U486">
        <v>2356</v>
      </c>
      <c r="V486" s="8">
        <v>46078</v>
      </c>
      <c r="W486" s="9" t="s">
        <v>180</v>
      </c>
      <c r="X486" t="s">
        <v>181</v>
      </c>
      <c r="Y486" s="7">
        <v>46129</v>
      </c>
    </row>
    <row r="487" spans="1:25" x14ac:dyDescent="0.25">
      <c r="A487" s="6">
        <v>2026</v>
      </c>
      <c r="B487" s="7">
        <v>46023</v>
      </c>
      <c r="C487" s="7">
        <v>46112</v>
      </c>
      <c r="D487" t="s">
        <v>177</v>
      </c>
      <c r="E487">
        <v>480</v>
      </c>
      <c r="F487">
        <v>480</v>
      </c>
      <c r="G487">
        <v>1</v>
      </c>
      <c r="H487" t="s">
        <v>75</v>
      </c>
      <c r="I487" t="s">
        <v>178</v>
      </c>
      <c r="J487">
        <v>5</v>
      </c>
      <c r="L487" t="s">
        <v>100</v>
      </c>
      <c r="M487" t="s">
        <v>179</v>
      </c>
      <c r="N487">
        <v>1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36000</v>
      </c>
      <c r="U487">
        <v>2356</v>
      </c>
      <c r="V487" s="8">
        <v>46078</v>
      </c>
      <c r="W487" s="9" t="s">
        <v>180</v>
      </c>
      <c r="X487" t="s">
        <v>181</v>
      </c>
      <c r="Y487" s="7">
        <v>46129</v>
      </c>
    </row>
    <row r="488" spans="1:25" x14ac:dyDescent="0.25">
      <c r="A488" s="6">
        <v>2026</v>
      </c>
      <c r="B488" s="7">
        <v>46023</v>
      </c>
      <c r="C488" s="7">
        <v>46112</v>
      </c>
      <c r="D488" t="s">
        <v>177</v>
      </c>
      <c r="E488">
        <v>481</v>
      </c>
      <c r="F488">
        <v>481</v>
      </c>
      <c r="G488">
        <v>1</v>
      </c>
      <c r="H488" t="s">
        <v>75</v>
      </c>
      <c r="I488" t="s">
        <v>178</v>
      </c>
      <c r="J488">
        <v>5</v>
      </c>
      <c r="L488" t="s">
        <v>100</v>
      </c>
      <c r="M488" t="s">
        <v>179</v>
      </c>
      <c r="N488">
        <v>1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36000</v>
      </c>
      <c r="U488">
        <v>2356</v>
      </c>
      <c r="V488" s="8">
        <v>46078</v>
      </c>
      <c r="W488" s="9" t="s">
        <v>180</v>
      </c>
      <c r="X488" t="s">
        <v>181</v>
      </c>
      <c r="Y488" s="7">
        <v>46129</v>
      </c>
    </row>
    <row r="489" spans="1:25" x14ac:dyDescent="0.25">
      <c r="A489" s="6">
        <v>2026</v>
      </c>
      <c r="B489" s="7">
        <v>46023</v>
      </c>
      <c r="C489" s="7">
        <v>46112</v>
      </c>
      <c r="D489" t="s">
        <v>177</v>
      </c>
      <c r="E489">
        <v>482</v>
      </c>
      <c r="F489">
        <v>482</v>
      </c>
      <c r="G489">
        <v>1</v>
      </c>
      <c r="H489" t="s">
        <v>75</v>
      </c>
      <c r="I489" t="s">
        <v>178</v>
      </c>
      <c r="J489">
        <v>5</v>
      </c>
      <c r="L489" t="s">
        <v>100</v>
      </c>
      <c r="M489" t="s">
        <v>179</v>
      </c>
      <c r="N489">
        <v>1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36000</v>
      </c>
      <c r="U489">
        <v>2356</v>
      </c>
      <c r="V489" s="8">
        <v>46078</v>
      </c>
      <c r="W489" s="9" t="s">
        <v>180</v>
      </c>
      <c r="X489" t="s">
        <v>181</v>
      </c>
      <c r="Y489" s="7">
        <v>46129</v>
      </c>
    </row>
    <row r="490" spans="1:25" x14ac:dyDescent="0.25">
      <c r="A490" s="6">
        <v>2026</v>
      </c>
      <c r="B490" s="7">
        <v>46023</v>
      </c>
      <c r="C490" s="7">
        <v>46112</v>
      </c>
      <c r="D490" t="s">
        <v>177</v>
      </c>
      <c r="E490">
        <v>483</v>
      </c>
      <c r="F490">
        <v>483</v>
      </c>
      <c r="G490">
        <v>1</v>
      </c>
      <c r="H490" t="s">
        <v>75</v>
      </c>
      <c r="I490" t="s">
        <v>178</v>
      </c>
      <c r="J490">
        <v>5</v>
      </c>
      <c r="L490" t="s">
        <v>100</v>
      </c>
      <c r="M490" t="s">
        <v>179</v>
      </c>
      <c r="N490">
        <v>1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36000</v>
      </c>
      <c r="U490">
        <v>2356</v>
      </c>
      <c r="V490" s="8">
        <v>46078</v>
      </c>
      <c r="W490" s="9" t="s">
        <v>180</v>
      </c>
      <c r="X490" t="s">
        <v>181</v>
      </c>
      <c r="Y490" s="7">
        <v>46129</v>
      </c>
    </row>
    <row r="491" spans="1:25" x14ac:dyDescent="0.25">
      <c r="A491" s="6">
        <v>2026</v>
      </c>
      <c r="B491" s="7">
        <v>46023</v>
      </c>
      <c r="C491" s="7">
        <v>46112</v>
      </c>
      <c r="D491" t="s">
        <v>177</v>
      </c>
      <c r="E491">
        <v>484</v>
      </c>
      <c r="F491">
        <v>484</v>
      </c>
      <c r="G491">
        <v>1</v>
      </c>
      <c r="H491" t="s">
        <v>75</v>
      </c>
      <c r="I491" t="s">
        <v>178</v>
      </c>
      <c r="J491">
        <v>5</v>
      </c>
      <c r="L491" t="s">
        <v>100</v>
      </c>
      <c r="M491" t="s">
        <v>179</v>
      </c>
      <c r="N491">
        <v>1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36000</v>
      </c>
      <c r="U491">
        <v>2356</v>
      </c>
      <c r="V491" s="8">
        <v>46078</v>
      </c>
      <c r="W491" s="9" t="s">
        <v>180</v>
      </c>
      <c r="X491" t="s">
        <v>181</v>
      </c>
      <c r="Y491" s="7">
        <v>46129</v>
      </c>
    </row>
    <row r="492" spans="1:25" x14ac:dyDescent="0.25">
      <c r="A492" s="6">
        <v>2026</v>
      </c>
      <c r="B492" s="7">
        <v>46023</v>
      </c>
      <c r="C492" s="7">
        <v>46112</v>
      </c>
      <c r="D492" t="s">
        <v>177</v>
      </c>
      <c r="E492">
        <v>485</v>
      </c>
      <c r="F492">
        <v>485</v>
      </c>
      <c r="G492">
        <v>1</v>
      </c>
      <c r="H492" t="s">
        <v>75</v>
      </c>
      <c r="I492" t="s">
        <v>178</v>
      </c>
      <c r="J492">
        <v>5</v>
      </c>
      <c r="L492" t="s">
        <v>100</v>
      </c>
      <c r="M492" t="s">
        <v>179</v>
      </c>
      <c r="N492">
        <v>1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36000</v>
      </c>
      <c r="U492">
        <v>2356</v>
      </c>
      <c r="V492" s="8">
        <v>46078</v>
      </c>
      <c r="W492" s="9" t="s">
        <v>180</v>
      </c>
      <c r="X492" t="s">
        <v>181</v>
      </c>
      <c r="Y492" s="7">
        <v>46129</v>
      </c>
    </row>
    <row r="493" spans="1:25" x14ac:dyDescent="0.25">
      <c r="A493" s="6">
        <v>2026</v>
      </c>
      <c r="B493" s="7">
        <v>46023</v>
      </c>
      <c r="C493" s="7">
        <v>46112</v>
      </c>
      <c r="D493" t="s">
        <v>177</v>
      </c>
      <c r="E493">
        <v>486</v>
      </c>
      <c r="F493">
        <v>486</v>
      </c>
      <c r="G493">
        <v>1</v>
      </c>
      <c r="H493" t="s">
        <v>75</v>
      </c>
      <c r="I493" t="s">
        <v>178</v>
      </c>
      <c r="J493">
        <v>5</v>
      </c>
      <c r="L493" t="s">
        <v>100</v>
      </c>
      <c r="M493" t="s">
        <v>179</v>
      </c>
      <c r="N493">
        <v>1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36000</v>
      </c>
      <c r="U493">
        <v>2356</v>
      </c>
      <c r="V493" s="8">
        <v>46078</v>
      </c>
      <c r="W493" s="9" t="s">
        <v>180</v>
      </c>
      <c r="X493" t="s">
        <v>181</v>
      </c>
      <c r="Y493" s="7">
        <v>46129</v>
      </c>
    </row>
    <row r="494" spans="1:25" x14ac:dyDescent="0.25">
      <c r="A494" s="6">
        <v>2026</v>
      </c>
      <c r="B494" s="7">
        <v>46023</v>
      </c>
      <c r="C494" s="7">
        <v>46112</v>
      </c>
      <c r="D494" t="s">
        <v>177</v>
      </c>
      <c r="E494">
        <v>487</v>
      </c>
      <c r="F494">
        <v>487</v>
      </c>
      <c r="G494">
        <v>1</v>
      </c>
      <c r="H494" t="s">
        <v>75</v>
      </c>
      <c r="I494" t="s">
        <v>178</v>
      </c>
      <c r="J494">
        <v>5</v>
      </c>
      <c r="L494" t="s">
        <v>100</v>
      </c>
      <c r="M494" t="s">
        <v>179</v>
      </c>
      <c r="N494">
        <v>1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36000</v>
      </c>
      <c r="U494">
        <v>2356</v>
      </c>
      <c r="V494" s="8">
        <v>46078</v>
      </c>
      <c r="W494" s="9" t="s">
        <v>180</v>
      </c>
      <c r="X494" t="s">
        <v>181</v>
      </c>
      <c r="Y494" s="7">
        <v>46129</v>
      </c>
    </row>
    <row r="495" spans="1:25" x14ac:dyDescent="0.25">
      <c r="A495" s="6">
        <v>2026</v>
      </c>
      <c r="B495" s="7">
        <v>46023</v>
      </c>
      <c r="C495" s="7">
        <v>46112</v>
      </c>
      <c r="D495" t="s">
        <v>177</v>
      </c>
      <c r="E495">
        <v>488</v>
      </c>
      <c r="F495">
        <v>488</v>
      </c>
      <c r="G495">
        <v>1</v>
      </c>
      <c r="H495" t="s">
        <v>75</v>
      </c>
      <c r="I495" t="s">
        <v>178</v>
      </c>
      <c r="J495">
        <v>5</v>
      </c>
      <c r="L495" t="s">
        <v>100</v>
      </c>
      <c r="M495" t="s">
        <v>179</v>
      </c>
      <c r="N495">
        <v>1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36000</v>
      </c>
      <c r="U495">
        <v>2356</v>
      </c>
      <c r="V495" s="8">
        <v>46078</v>
      </c>
      <c r="W495" s="9" t="s">
        <v>180</v>
      </c>
      <c r="X495" t="s">
        <v>181</v>
      </c>
      <c r="Y495" s="7">
        <v>46129</v>
      </c>
    </row>
    <row r="496" spans="1:25" x14ac:dyDescent="0.25">
      <c r="A496" s="6">
        <v>2026</v>
      </c>
      <c r="B496" s="7">
        <v>46023</v>
      </c>
      <c r="C496" s="7">
        <v>46112</v>
      </c>
      <c r="D496" t="s">
        <v>177</v>
      </c>
      <c r="E496">
        <v>489</v>
      </c>
      <c r="F496">
        <v>489</v>
      </c>
      <c r="G496">
        <v>1</v>
      </c>
      <c r="H496" t="s">
        <v>75</v>
      </c>
      <c r="I496" t="s">
        <v>178</v>
      </c>
      <c r="J496">
        <v>5</v>
      </c>
      <c r="L496" t="s">
        <v>100</v>
      </c>
      <c r="M496" t="s">
        <v>179</v>
      </c>
      <c r="N496">
        <v>1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36000</v>
      </c>
      <c r="U496">
        <v>2356</v>
      </c>
      <c r="V496" s="8">
        <v>46078</v>
      </c>
      <c r="W496" s="9" t="s">
        <v>180</v>
      </c>
      <c r="X496" t="s">
        <v>181</v>
      </c>
      <c r="Y496" s="7">
        <v>46129</v>
      </c>
    </row>
    <row r="497" spans="1:25" x14ac:dyDescent="0.25">
      <c r="A497" s="6">
        <v>2026</v>
      </c>
      <c r="B497" s="7">
        <v>46023</v>
      </c>
      <c r="C497" s="7">
        <v>46112</v>
      </c>
      <c r="D497" t="s">
        <v>177</v>
      </c>
      <c r="E497">
        <v>490</v>
      </c>
      <c r="F497">
        <v>490</v>
      </c>
      <c r="G497">
        <v>1</v>
      </c>
      <c r="H497" t="s">
        <v>75</v>
      </c>
      <c r="I497" t="s">
        <v>178</v>
      </c>
      <c r="J497">
        <v>5</v>
      </c>
      <c r="L497" t="s">
        <v>100</v>
      </c>
      <c r="M497" t="s">
        <v>179</v>
      </c>
      <c r="N497">
        <v>1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36000</v>
      </c>
      <c r="U497">
        <v>2356</v>
      </c>
      <c r="V497" s="8">
        <v>46078</v>
      </c>
      <c r="W497" s="9" t="s">
        <v>180</v>
      </c>
      <c r="X497" t="s">
        <v>181</v>
      </c>
      <c r="Y497" s="7">
        <v>46129</v>
      </c>
    </row>
    <row r="498" spans="1:25" x14ac:dyDescent="0.25">
      <c r="A498" s="6">
        <v>2026</v>
      </c>
      <c r="B498" s="7">
        <v>46023</v>
      </c>
      <c r="C498" s="7">
        <v>46112</v>
      </c>
      <c r="D498" t="s">
        <v>177</v>
      </c>
      <c r="E498">
        <v>491</v>
      </c>
      <c r="F498">
        <v>491</v>
      </c>
      <c r="G498">
        <v>1</v>
      </c>
      <c r="H498" t="s">
        <v>75</v>
      </c>
      <c r="I498" t="s">
        <v>178</v>
      </c>
      <c r="J498">
        <v>5</v>
      </c>
      <c r="L498" t="s">
        <v>100</v>
      </c>
      <c r="M498" t="s">
        <v>179</v>
      </c>
      <c r="N498">
        <v>1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36000</v>
      </c>
      <c r="U498">
        <v>2356</v>
      </c>
      <c r="V498" s="8">
        <v>46078</v>
      </c>
      <c r="W498" s="9" t="s">
        <v>180</v>
      </c>
      <c r="X498" t="s">
        <v>181</v>
      </c>
      <c r="Y498" s="7">
        <v>46129</v>
      </c>
    </row>
    <row r="499" spans="1:25" x14ac:dyDescent="0.25">
      <c r="A499" s="6">
        <v>2026</v>
      </c>
      <c r="B499" s="7">
        <v>46023</v>
      </c>
      <c r="C499" s="7">
        <v>46112</v>
      </c>
      <c r="D499" t="s">
        <v>177</v>
      </c>
      <c r="E499">
        <v>492</v>
      </c>
      <c r="F499">
        <v>492</v>
      </c>
      <c r="G499">
        <v>1</v>
      </c>
      <c r="H499" t="s">
        <v>75</v>
      </c>
      <c r="I499" t="s">
        <v>178</v>
      </c>
      <c r="J499">
        <v>5</v>
      </c>
      <c r="L499" t="s">
        <v>100</v>
      </c>
      <c r="M499" t="s">
        <v>179</v>
      </c>
      <c r="N499">
        <v>1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36000</v>
      </c>
      <c r="U499">
        <v>2356</v>
      </c>
      <c r="V499" s="8">
        <v>46078</v>
      </c>
      <c r="W499" s="9" t="s">
        <v>180</v>
      </c>
      <c r="X499" t="s">
        <v>181</v>
      </c>
      <c r="Y499" s="7">
        <v>46129</v>
      </c>
    </row>
    <row r="500" spans="1:25" x14ac:dyDescent="0.25">
      <c r="A500" s="6">
        <v>2026</v>
      </c>
      <c r="B500" s="7">
        <v>46023</v>
      </c>
      <c r="C500" s="7">
        <v>46112</v>
      </c>
      <c r="D500" t="s">
        <v>177</v>
      </c>
      <c r="E500">
        <v>493</v>
      </c>
      <c r="F500">
        <v>493</v>
      </c>
      <c r="G500">
        <v>1</v>
      </c>
      <c r="H500" t="s">
        <v>75</v>
      </c>
      <c r="I500" t="s">
        <v>178</v>
      </c>
      <c r="J500">
        <v>5</v>
      </c>
      <c r="L500" t="s">
        <v>100</v>
      </c>
      <c r="M500" t="s">
        <v>179</v>
      </c>
      <c r="N500">
        <v>1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36000</v>
      </c>
      <c r="U500">
        <v>2356</v>
      </c>
      <c r="V500" s="8">
        <v>46078</v>
      </c>
      <c r="W500" s="9" t="s">
        <v>180</v>
      </c>
      <c r="X500" t="s">
        <v>181</v>
      </c>
      <c r="Y500" s="7">
        <v>46129</v>
      </c>
    </row>
    <row r="501" spans="1:25" x14ac:dyDescent="0.25">
      <c r="A501" s="6">
        <v>2026</v>
      </c>
      <c r="B501" s="7">
        <v>46023</v>
      </c>
      <c r="C501" s="7">
        <v>46112</v>
      </c>
      <c r="D501" t="s">
        <v>177</v>
      </c>
      <c r="E501">
        <v>494</v>
      </c>
      <c r="F501">
        <v>494</v>
      </c>
      <c r="G501">
        <v>1</v>
      </c>
      <c r="H501" t="s">
        <v>75</v>
      </c>
      <c r="I501" t="s">
        <v>178</v>
      </c>
      <c r="J501">
        <v>5</v>
      </c>
      <c r="L501" t="s">
        <v>100</v>
      </c>
      <c r="M501" t="s">
        <v>179</v>
      </c>
      <c r="N501">
        <v>1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36000</v>
      </c>
      <c r="U501">
        <v>2356</v>
      </c>
      <c r="V501" s="8">
        <v>46078</v>
      </c>
      <c r="W501" s="9" t="s">
        <v>180</v>
      </c>
      <c r="X501" t="s">
        <v>181</v>
      </c>
      <c r="Y501" s="7">
        <v>46129</v>
      </c>
    </row>
    <row r="502" spans="1:25" x14ac:dyDescent="0.25">
      <c r="A502" s="6">
        <v>2026</v>
      </c>
      <c r="B502" s="7">
        <v>46023</v>
      </c>
      <c r="C502" s="7">
        <v>46112</v>
      </c>
      <c r="D502" t="s">
        <v>177</v>
      </c>
      <c r="E502">
        <v>495</v>
      </c>
      <c r="F502">
        <v>495</v>
      </c>
      <c r="G502">
        <v>1</v>
      </c>
      <c r="H502" t="s">
        <v>75</v>
      </c>
      <c r="I502" t="s">
        <v>178</v>
      </c>
      <c r="J502">
        <v>5</v>
      </c>
      <c r="L502" t="s">
        <v>100</v>
      </c>
      <c r="M502" t="s">
        <v>179</v>
      </c>
      <c r="N502">
        <v>1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36000</v>
      </c>
      <c r="U502">
        <v>2356</v>
      </c>
      <c r="V502" s="8">
        <v>46078</v>
      </c>
      <c r="W502" s="9" t="s">
        <v>180</v>
      </c>
      <c r="X502" t="s">
        <v>181</v>
      </c>
      <c r="Y502" s="7">
        <v>46129</v>
      </c>
    </row>
    <row r="503" spans="1:25" x14ac:dyDescent="0.25">
      <c r="A503" s="6">
        <v>2026</v>
      </c>
      <c r="B503" s="7">
        <v>46023</v>
      </c>
      <c r="C503" s="7">
        <v>46112</v>
      </c>
      <c r="D503" t="s">
        <v>177</v>
      </c>
      <c r="E503">
        <v>496</v>
      </c>
      <c r="F503">
        <v>496</v>
      </c>
      <c r="G503">
        <v>1</v>
      </c>
      <c r="H503" t="s">
        <v>75</v>
      </c>
      <c r="I503" t="s">
        <v>178</v>
      </c>
      <c r="J503">
        <v>5</v>
      </c>
      <c r="L503" t="s">
        <v>100</v>
      </c>
      <c r="M503" t="s">
        <v>179</v>
      </c>
      <c r="N503">
        <v>1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36000</v>
      </c>
      <c r="U503">
        <v>2356</v>
      </c>
      <c r="V503" s="8">
        <v>46078</v>
      </c>
      <c r="W503" s="9" t="s">
        <v>180</v>
      </c>
      <c r="X503" t="s">
        <v>181</v>
      </c>
      <c r="Y503" s="7">
        <v>46129</v>
      </c>
    </row>
    <row r="504" spans="1:25" x14ac:dyDescent="0.25">
      <c r="A504" s="6">
        <v>2026</v>
      </c>
      <c r="B504" s="7">
        <v>46023</v>
      </c>
      <c r="C504" s="7">
        <v>46112</v>
      </c>
      <c r="D504" t="s">
        <v>177</v>
      </c>
      <c r="E504">
        <v>497</v>
      </c>
      <c r="F504">
        <v>497</v>
      </c>
      <c r="G504">
        <v>1</v>
      </c>
      <c r="H504" t="s">
        <v>75</v>
      </c>
      <c r="I504" t="s">
        <v>178</v>
      </c>
      <c r="J504">
        <v>5</v>
      </c>
      <c r="L504" t="s">
        <v>100</v>
      </c>
      <c r="M504" t="s">
        <v>179</v>
      </c>
      <c r="N504">
        <v>1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36000</v>
      </c>
      <c r="U504">
        <v>2356</v>
      </c>
      <c r="V504" s="8">
        <v>46078</v>
      </c>
      <c r="W504" s="9" t="s">
        <v>180</v>
      </c>
      <c r="X504" t="s">
        <v>181</v>
      </c>
      <c r="Y504" s="7">
        <v>46129</v>
      </c>
    </row>
    <row r="505" spans="1:25" x14ac:dyDescent="0.25">
      <c r="A505" s="6">
        <v>2026</v>
      </c>
      <c r="B505" s="7">
        <v>46023</v>
      </c>
      <c r="C505" s="7">
        <v>46112</v>
      </c>
      <c r="D505" t="s">
        <v>177</v>
      </c>
      <c r="E505">
        <v>498</v>
      </c>
      <c r="F505">
        <v>498</v>
      </c>
      <c r="G505">
        <v>1</v>
      </c>
      <c r="H505" t="s">
        <v>75</v>
      </c>
      <c r="I505" t="s">
        <v>178</v>
      </c>
      <c r="J505">
        <v>5</v>
      </c>
      <c r="L505" t="s">
        <v>100</v>
      </c>
      <c r="M505" t="s">
        <v>179</v>
      </c>
      <c r="N505">
        <v>1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36000</v>
      </c>
      <c r="U505">
        <v>2356</v>
      </c>
      <c r="V505" s="8">
        <v>46078</v>
      </c>
      <c r="W505" s="9" t="s">
        <v>180</v>
      </c>
      <c r="X505" t="s">
        <v>181</v>
      </c>
      <c r="Y505" s="7">
        <v>46129</v>
      </c>
    </row>
    <row r="506" spans="1:25" x14ac:dyDescent="0.25">
      <c r="A506" s="6">
        <v>2026</v>
      </c>
      <c r="B506" s="7">
        <v>46023</v>
      </c>
      <c r="C506" s="7">
        <v>46112</v>
      </c>
      <c r="D506" t="s">
        <v>177</v>
      </c>
      <c r="E506">
        <v>499</v>
      </c>
      <c r="F506">
        <v>499</v>
      </c>
      <c r="G506">
        <v>1</v>
      </c>
      <c r="H506" t="s">
        <v>75</v>
      </c>
      <c r="I506" t="s">
        <v>178</v>
      </c>
      <c r="J506">
        <v>5</v>
      </c>
      <c r="L506" t="s">
        <v>100</v>
      </c>
      <c r="M506" t="s">
        <v>179</v>
      </c>
      <c r="N506">
        <v>1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36000</v>
      </c>
      <c r="U506">
        <v>2356</v>
      </c>
      <c r="V506" s="8">
        <v>46078</v>
      </c>
      <c r="W506" s="9" t="s">
        <v>180</v>
      </c>
      <c r="X506" t="s">
        <v>181</v>
      </c>
      <c r="Y506" s="7">
        <v>46129</v>
      </c>
    </row>
    <row r="507" spans="1:25" x14ac:dyDescent="0.25">
      <c r="A507" s="6">
        <v>2026</v>
      </c>
      <c r="B507" s="7">
        <v>46023</v>
      </c>
      <c r="C507" s="7">
        <v>46112</v>
      </c>
      <c r="D507" t="s">
        <v>177</v>
      </c>
      <c r="E507">
        <v>500</v>
      </c>
      <c r="F507">
        <v>500</v>
      </c>
      <c r="G507">
        <v>1</v>
      </c>
      <c r="H507" t="s">
        <v>75</v>
      </c>
      <c r="I507" t="s">
        <v>178</v>
      </c>
      <c r="J507">
        <v>5</v>
      </c>
      <c r="L507" t="s">
        <v>100</v>
      </c>
      <c r="M507" t="s">
        <v>179</v>
      </c>
      <c r="N507">
        <v>1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36000</v>
      </c>
      <c r="U507">
        <v>2356</v>
      </c>
      <c r="V507" s="8">
        <v>46078</v>
      </c>
      <c r="W507" s="9" t="s">
        <v>180</v>
      </c>
      <c r="X507" t="s">
        <v>181</v>
      </c>
      <c r="Y507" s="7">
        <v>46129</v>
      </c>
    </row>
    <row r="508" spans="1:25" x14ac:dyDescent="0.25">
      <c r="A508" s="6">
        <v>2026</v>
      </c>
      <c r="B508" s="7">
        <v>46023</v>
      </c>
      <c r="C508" s="7">
        <v>46112</v>
      </c>
      <c r="D508" t="s">
        <v>177</v>
      </c>
      <c r="E508">
        <v>501</v>
      </c>
      <c r="F508">
        <v>501</v>
      </c>
      <c r="G508">
        <v>1</v>
      </c>
      <c r="H508" t="s">
        <v>75</v>
      </c>
      <c r="I508" t="s">
        <v>178</v>
      </c>
      <c r="J508">
        <v>5</v>
      </c>
      <c r="L508" t="s">
        <v>100</v>
      </c>
      <c r="M508" t="s">
        <v>179</v>
      </c>
      <c r="N508">
        <v>1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36000</v>
      </c>
      <c r="U508">
        <v>2356</v>
      </c>
      <c r="V508" s="8">
        <v>46078</v>
      </c>
      <c r="W508" s="9" t="s">
        <v>180</v>
      </c>
      <c r="X508" t="s">
        <v>181</v>
      </c>
      <c r="Y508" s="7">
        <v>46129</v>
      </c>
    </row>
    <row r="509" spans="1:25" x14ac:dyDescent="0.25">
      <c r="A509" s="6">
        <v>2026</v>
      </c>
      <c r="B509" s="7">
        <v>46023</v>
      </c>
      <c r="C509" s="7">
        <v>46112</v>
      </c>
      <c r="D509" t="s">
        <v>177</v>
      </c>
      <c r="E509">
        <v>502</v>
      </c>
      <c r="F509">
        <v>502</v>
      </c>
      <c r="G509">
        <v>1</v>
      </c>
      <c r="H509" t="s">
        <v>75</v>
      </c>
      <c r="I509" t="s">
        <v>178</v>
      </c>
      <c r="J509">
        <v>5</v>
      </c>
      <c r="L509" t="s">
        <v>100</v>
      </c>
      <c r="M509" t="s">
        <v>179</v>
      </c>
      <c r="N509">
        <v>1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36000</v>
      </c>
      <c r="U509">
        <v>2356</v>
      </c>
      <c r="V509" s="8">
        <v>46078</v>
      </c>
      <c r="W509" s="9" t="s">
        <v>180</v>
      </c>
      <c r="X509" t="s">
        <v>181</v>
      </c>
      <c r="Y509" s="7">
        <v>46129</v>
      </c>
    </row>
    <row r="510" spans="1:25" x14ac:dyDescent="0.25">
      <c r="A510" s="6">
        <v>2026</v>
      </c>
      <c r="B510" s="7">
        <v>46023</v>
      </c>
      <c r="C510" s="7">
        <v>46112</v>
      </c>
      <c r="D510" t="s">
        <v>177</v>
      </c>
      <c r="E510">
        <v>503</v>
      </c>
      <c r="F510">
        <v>503</v>
      </c>
      <c r="G510">
        <v>1</v>
      </c>
      <c r="H510" t="s">
        <v>75</v>
      </c>
      <c r="I510" t="s">
        <v>178</v>
      </c>
      <c r="J510">
        <v>5</v>
      </c>
      <c r="L510" t="s">
        <v>100</v>
      </c>
      <c r="M510" t="s">
        <v>179</v>
      </c>
      <c r="N510">
        <v>1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36000</v>
      </c>
      <c r="U510">
        <v>2356</v>
      </c>
      <c r="V510" s="8">
        <v>46078</v>
      </c>
      <c r="W510" s="9" t="s">
        <v>180</v>
      </c>
      <c r="X510" t="s">
        <v>181</v>
      </c>
      <c r="Y510" s="7">
        <v>46129</v>
      </c>
    </row>
    <row r="511" spans="1:25" x14ac:dyDescent="0.25">
      <c r="A511" s="6">
        <v>2026</v>
      </c>
      <c r="B511" s="7">
        <v>46023</v>
      </c>
      <c r="C511" s="7">
        <v>46112</v>
      </c>
      <c r="D511" t="s">
        <v>177</v>
      </c>
      <c r="E511">
        <v>504</v>
      </c>
      <c r="F511">
        <v>504</v>
      </c>
      <c r="G511">
        <v>1</v>
      </c>
      <c r="H511" t="s">
        <v>75</v>
      </c>
      <c r="I511" t="s">
        <v>178</v>
      </c>
      <c r="J511">
        <v>5</v>
      </c>
      <c r="L511" t="s">
        <v>100</v>
      </c>
      <c r="M511" t="s">
        <v>179</v>
      </c>
      <c r="N511">
        <v>1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36000</v>
      </c>
      <c r="U511">
        <v>2356</v>
      </c>
      <c r="V511" s="8">
        <v>46078</v>
      </c>
      <c r="W511" s="9" t="s">
        <v>180</v>
      </c>
      <c r="X511" t="s">
        <v>181</v>
      </c>
      <c r="Y511" s="7">
        <v>46129</v>
      </c>
    </row>
    <row r="512" spans="1:25" x14ac:dyDescent="0.25">
      <c r="A512" s="6">
        <v>2026</v>
      </c>
      <c r="B512" s="7">
        <v>46023</v>
      </c>
      <c r="C512" s="7">
        <v>46112</v>
      </c>
      <c r="D512" t="s">
        <v>177</v>
      </c>
      <c r="E512">
        <v>505</v>
      </c>
      <c r="F512">
        <v>505</v>
      </c>
      <c r="G512">
        <v>1</v>
      </c>
      <c r="H512" t="s">
        <v>75</v>
      </c>
      <c r="I512" t="s">
        <v>178</v>
      </c>
      <c r="J512">
        <v>5</v>
      </c>
      <c r="L512" t="s">
        <v>100</v>
      </c>
      <c r="M512" t="s">
        <v>179</v>
      </c>
      <c r="N512">
        <v>1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36000</v>
      </c>
      <c r="U512">
        <v>2356</v>
      </c>
      <c r="V512" s="8">
        <v>46078</v>
      </c>
      <c r="W512" s="9" t="s">
        <v>180</v>
      </c>
      <c r="X512" t="s">
        <v>181</v>
      </c>
      <c r="Y512" s="7">
        <v>46129</v>
      </c>
    </row>
    <row r="513" spans="1:25" x14ac:dyDescent="0.25">
      <c r="A513" s="6">
        <v>2026</v>
      </c>
      <c r="B513" s="7">
        <v>46023</v>
      </c>
      <c r="C513" s="7">
        <v>46112</v>
      </c>
      <c r="D513" t="s">
        <v>177</v>
      </c>
      <c r="E513">
        <v>506</v>
      </c>
      <c r="F513">
        <v>506</v>
      </c>
      <c r="G513">
        <v>1</v>
      </c>
      <c r="H513" t="s">
        <v>75</v>
      </c>
      <c r="I513" t="s">
        <v>178</v>
      </c>
      <c r="J513">
        <v>5</v>
      </c>
      <c r="L513" t="s">
        <v>100</v>
      </c>
      <c r="M513" t="s">
        <v>179</v>
      </c>
      <c r="N513">
        <v>1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36000</v>
      </c>
      <c r="U513">
        <v>2356</v>
      </c>
      <c r="V513" s="8">
        <v>46078</v>
      </c>
      <c r="W513" s="9" t="s">
        <v>180</v>
      </c>
      <c r="X513" t="s">
        <v>181</v>
      </c>
      <c r="Y513" s="7">
        <v>46129</v>
      </c>
    </row>
    <row r="514" spans="1:25" x14ac:dyDescent="0.25">
      <c r="A514" s="6">
        <v>2026</v>
      </c>
      <c r="B514" s="7">
        <v>46023</v>
      </c>
      <c r="C514" s="7">
        <v>46112</v>
      </c>
      <c r="D514" t="s">
        <v>177</v>
      </c>
      <c r="E514">
        <v>507</v>
      </c>
      <c r="F514">
        <v>507</v>
      </c>
      <c r="G514">
        <v>1</v>
      </c>
      <c r="H514" t="s">
        <v>75</v>
      </c>
      <c r="I514" t="s">
        <v>178</v>
      </c>
      <c r="J514">
        <v>5</v>
      </c>
      <c r="L514" t="s">
        <v>100</v>
      </c>
      <c r="M514" t="s">
        <v>179</v>
      </c>
      <c r="N514">
        <v>1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36000</v>
      </c>
      <c r="U514">
        <v>2356</v>
      </c>
      <c r="V514" s="8">
        <v>46078</v>
      </c>
      <c r="W514" s="9" t="s">
        <v>180</v>
      </c>
      <c r="X514" t="s">
        <v>181</v>
      </c>
      <c r="Y514" s="7">
        <v>46129</v>
      </c>
    </row>
    <row r="515" spans="1:25" x14ac:dyDescent="0.25">
      <c r="A515" s="6">
        <v>2026</v>
      </c>
      <c r="B515" s="7">
        <v>46023</v>
      </c>
      <c r="C515" s="7">
        <v>46112</v>
      </c>
      <c r="D515" t="s">
        <v>177</v>
      </c>
      <c r="E515">
        <v>508</v>
      </c>
      <c r="F515">
        <v>508</v>
      </c>
      <c r="G515">
        <v>1</v>
      </c>
      <c r="H515" t="s">
        <v>75</v>
      </c>
      <c r="I515" t="s">
        <v>178</v>
      </c>
      <c r="J515">
        <v>5</v>
      </c>
      <c r="L515" t="s">
        <v>100</v>
      </c>
      <c r="M515" t="s">
        <v>179</v>
      </c>
      <c r="N515">
        <v>1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36000</v>
      </c>
      <c r="U515">
        <v>2356</v>
      </c>
      <c r="V515" s="8">
        <v>46078</v>
      </c>
      <c r="W515" s="9" t="s">
        <v>180</v>
      </c>
      <c r="X515" t="s">
        <v>181</v>
      </c>
      <c r="Y515" s="7">
        <v>46129</v>
      </c>
    </row>
    <row r="516" spans="1:25" x14ac:dyDescent="0.25">
      <c r="A516" s="6">
        <v>2026</v>
      </c>
      <c r="B516" s="7">
        <v>46023</v>
      </c>
      <c r="C516" s="7">
        <v>46112</v>
      </c>
      <c r="D516" t="s">
        <v>177</v>
      </c>
      <c r="E516">
        <v>509</v>
      </c>
      <c r="F516">
        <v>509</v>
      </c>
      <c r="G516">
        <v>1</v>
      </c>
      <c r="H516" t="s">
        <v>75</v>
      </c>
      <c r="I516" t="s">
        <v>178</v>
      </c>
      <c r="J516">
        <v>5</v>
      </c>
      <c r="L516" t="s">
        <v>100</v>
      </c>
      <c r="M516" t="s">
        <v>179</v>
      </c>
      <c r="N516">
        <v>1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36000</v>
      </c>
      <c r="U516">
        <v>2356</v>
      </c>
      <c r="V516" s="8">
        <v>46078</v>
      </c>
      <c r="W516" s="9" t="s">
        <v>180</v>
      </c>
      <c r="X516" t="s">
        <v>181</v>
      </c>
      <c r="Y516" s="7">
        <v>46129</v>
      </c>
    </row>
    <row r="517" spans="1:25" x14ac:dyDescent="0.25">
      <c r="A517" s="6">
        <v>2026</v>
      </c>
      <c r="B517" s="7">
        <v>46023</v>
      </c>
      <c r="C517" s="7">
        <v>46112</v>
      </c>
      <c r="D517" t="s">
        <v>177</v>
      </c>
      <c r="E517">
        <v>510</v>
      </c>
      <c r="F517">
        <v>510</v>
      </c>
      <c r="G517">
        <v>1</v>
      </c>
      <c r="H517" t="s">
        <v>75</v>
      </c>
      <c r="I517" t="s">
        <v>178</v>
      </c>
      <c r="J517">
        <v>5</v>
      </c>
      <c r="L517" t="s">
        <v>100</v>
      </c>
      <c r="M517" t="s">
        <v>179</v>
      </c>
      <c r="N517">
        <v>1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36000</v>
      </c>
      <c r="U517">
        <v>2356</v>
      </c>
      <c r="V517" s="8">
        <v>46078</v>
      </c>
      <c r="W517" s="9" t="s">
        <v>180</v>
      </c>
      <c r="X517" t="s">
        <v>181</v>
      </c>
      <c r="Y517" s="7">
        <v>46129</v>
      </c>
    </row>
    <row r="518" spans="1:25" x14ac:dyDescent="0.25">
      <c r="A518" s="6">
        <v>2026</v>
      </c>
      <c r="B518" s="7">
        <v>46023</v>
      </c>
      <c r="C518" s="7">
        <v>46112</v>
      </c>
      <c r="D518" t="s">
        <v>177</v>
      </c>
      <c r="E518">
        <v>511</v>
      </c>
      <c r="F518">
        <v>511</v>
      </c>
      <c r="G518">
        <v>1</v>
      </c>
      <c r="H518" t="s">
        <v>75</v>
      </c>
      <c r="I518" t="s">
        <v>178</v>
      </c>
      <c r="J518">
        <v>5</v>
      </c>
      <c r="L518" t="s">
        <v>100</v>
      </c>
      <c r="M518" t="s">
        <v>179</v>
      </c>
      <c r="N518">
        <v>1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36000</v>
      </c>
      <c r="U518">
        <v>2356</v>
      </c>
      <c r="V518" s="8">
        <v>46078</v>
      </c>
      <c r="W518" s="9" t="s">
        <v>180</v>
      </c>
      <c r="X518" t="s">
        <v>181</v>
      </c>
      <c r="Y518" s="7">
        <v>46129</v>
      </c>
    </row>
    <row r="519" spans="1:25" x14ac:dyDescent="0.25">
      <c r="A519" s="6">
        <v>2026</v>
      </c>
      <c r="B519" s="7">
        <v>46023</v>
      </c>
      <c r="C519" s="7">
        <v>46112</v>
      </c>
      <c r="D519" t="s">
        <v>177</v>
      </c>
      <c r="E519">
        <v>512</v>
      </c>
      <c r="F519">
        <v>512</v>
      </c>
      <c r="G519">
        <v>1</v>
      </c>
      <c r="H519" t="s">
        <v>75</v>
      </c>
      <c r="I519" t="s">
        <v>178</v>
      </c>
      <c r="J519">
        <v>5</v>
      </c>
      <c r="L519" t="s">
        <v>100</v>
      </c>
      <c r="M519" t="s">
        <v>179</v>
      </c>
      <c r="N519">
        <v>1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36000</v>
      </c>
      <c r="U519">
        <v>2356</v>
      </c>
      <c r="V519" s="8">
        <v>46078</v>
      </c>
      <c r="W519" s="9" t="s">
        <v>180</v>
      </c>
      <c r="X519" t="s">
        <v>181</v>
      </c>
      <c r="Y519" s="7">
        <v>46129</v>
      </c>
    </row>
    <row r="520" spans="1:25" x14ac:dyDescent="0.25">
      <c r="A520" s="6">
        <v>2026</v>
      </c>
      <c r="B520" s="7">
        <v>46023</v>
      </c>
      <c r="C520" s="7">
        <v>46112</v>
      </c>
      <c r="D520" t="s">
        <v>177</v>
      </c>
      <c r="E520">
        <v>513</v>
      </c>
      <c r="F520">
        <v>513</v>
      </c>
      <c r="G520">
        <v>1</v>
      </c>
      <c r="H520" t="s">
        <v>75</v>
      </c>
      <c r="I520" t="s">
        <v>178</v>
      </c>
      <c r="J520">
        <v>5</v>
      </c>
      <c r="L520" t="s">
        <v>100</v>
      </c>
      <c r="M520" t="s">
        <v>179</v>
      </c>
      <c r="N520">
        <v>1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36000</v>
      </c>
      <c r="U520">
        <v>2356</v>
      </c>
      <c r="V520" s="8">
        <v>46078</v>
      </c>
      <c r="W520" s="9" t="s">
        <v>180</v>
      </c>
      <c r="X520" t="s">
        <v>181</v>
      </c>
      <c r="Y520" s="7">
        <v>46129</v>
      </c>
    </row>
    <row r="521" spans="1:25" x14ac:dyDescent="0.25">
      <c r="A521" s="6">
        <v>2026</v>
      </c>
      <c r="B521" s="7">
        <v>46023</v>
      </c>
      <c r="C521" s="7">
        <v>46112</v>
      </c>
      <c r="D521" t="s">
        <v>177</v>
      </c>
      <c r="E521">
        <v>514</v>
      </c>
      <c r="F521">
        <v>514</v>
      </c>
      <c r="G521">
        <v>1</v>
      </c>
      <c r="H521" t="s">
        <v>75</v>
      </c>
      <c r="I521" t="s">
        <v>178</v>
      </c>
      <c r="J521">
        <v>5</v>
      </c>
      <c r="L521" t="s">
        <v>100</v>
      </c>
      <c r="M521" t="s">
        <v>179</v>
      </c>
      <c r="N521">
        <v>1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36000</v>
      </c>
      <c r="U521">
        <v>2356</v>
      </c>
      <c r="V521" s="8">
        <v>46078</v>
      </c>
      <c r="W521" s="9" t="s">
        <v>180</v>
      </c>
      <c r="X521" t="s">
        <v>181</v>
      </c>
      <c r="Y521" s="7">
        <v>46129</v>
      </c>
    </row>
    <row r="522" spans="1:25" x14ac:dyDescent="0.25">
      <c r="A522" s="6">
        <v>2026</v>
      </c>
      <c r="B522" s="7">
        <v>46023</v>
      </c>
      <c r="C522" s="7">
        <v>46112</v>
      </c>
      <c r="D522" t="s">
        <v>177</v>
      </c>
      <c r="E522">
        <v>515</v>
      </c>
      <c r="F522">
        <v>515</v>
      </c>
      <c r="G522">
        <v>1</v>
      </c>
      <c r="H522" t="s">
        <v>75</v>
      </c>
      <c r="I522" t="s">
        <v>178</v>
      </c>
      <c r="J522">
        <v>5</v>
      </c>
      <c r="L522" t="s">
        <v>100</v>
      </c>
      <c r="M522" t="s">
        <v>179</v>
      </c>
      <c r="N522">
        <v>1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36000</v>
      </c>
      <c r="U522">
        <v>2356</v>
      </c>
      <c r="V522" s="8">
        <v>46078</v>
      </c>
      <c r="W522" s="9" t="s">
        <v>180</v>
      </c>
      <c r="X522" t="s">
        <v>181</v>
      </c>
      <c r="Y522" s="7">
        <v>46129</v>
      </c>
    </row>
    <row r="523" spans="1:25" x14ac:dyDescent="0.25">
      <c r="A523" s="6">
        <v>2026</v>
      </c>
      <c r="B523" s="7">
        <v>46023</v>
      </c>
      <c r="C523" s="7">
        <v>46112</v>
      </c>
      <c r="D523" t="s">
        <v>177</v>
      </c>
      <c r="E523">
        <v>516</v>
      </c>
      <c r="F523">
        <v>516</v>
      </c>
      <c r="G523">
        <v>1</v>
      </c>
      <c r="H523" t="s">
        <v>75</v>
      </c>
      <c r="I523" t="s">
        <v>178</v>
      </c>
      <c r="J523">
        <v>5</v>
      </c>
      <c r="L523" t="s">
        <v>100</v>
      </c>
      <c r="M523" t="s">
        <v>179</v>
      </c>
      <c r="N523">
        <v>1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36000</v>
      </c>
      <c r="U523">
        <v>2356</v>
      </c>
      <c r="V523" s="8">
        <v>46078</v>
      </c>
      <c r="W523" s="9" t="s">
        <v>180</v>
      </c>
      <c r="X523" t="s">
        <v>181</v>
      </c>
      <c r="Y523" s="7">
        <v>46129</v>
      </c>
    </row>
    <row r="524" spans="1:25" x14ac:dyDescent="0.25">
      <c r="A524" s="6">
        <v>2026</v>
      </c>
      <c r="B524" s="7">
        <v>46023</v>
      </c>
      <c r="C524" s="7">
        <v>46112</v>
      </c>
      <c r="D524" t="s">
        <v>177</v>
      </c>
      <c r="E524">
        <v>517</v>
      </c>
      <c r="F524">
        <v>517</v>
      </c>
      <c r="G524">
        <v>1</v>
      </c>
      <c r="H524" t="s">
        <v>75</v>
      </c>
      <c r="I524" t="s">
        <v>178</v>
      </c>
      <c r="J524">
        <v>5</v>
      </c>
      <c r="L524" t="s">
        <v>100</v>
      </c>
      <c r="M524" t="s">
        <v>179</v>
      </c>
      <c r="N524">
        <v>1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36000</v>
      </c>
      <c r="U524">
        <v>2356</v>
      </c>
      <c r="V524" s="8">
        <v>46078</v>
      </c>
      <c r="W524" s="9" t="s">
        <v>180</v>
      </c>
      <c r="X524" t="s">
        <v>181</v>
      </c>
      <c r="Y524" s="7">
        <v>46129</v>
      </c>
    </row>
    <row r="525" spans="1:25" x14ac:dyDescent="0.25">
      <c r="A525" s="6">
        <v>2026</v>
      </c>
      <c r="B525" s="7">
        <v>46023</v>
      </c>
      <c r="C525" s="7">
        <v>46112</v>
      </c>
      <c r="D525" t="s">
        <v>177</v>
      </c>
      <c r="E525">
        <v>518</v>
      </c>
      <c r="F525">
        <v>518</v>
      </c>
      <c r="G525">
        <v>1</v>
      </c>
      <c r="H525" t="s">
        <v>75</v>
      </c>
      <c r="I525" t="s">
        <v>178</v>
      </c>
      <c r="J525">
        <v>5</v>
      </c>
      <c r="L525" t="s">
        <v>100</v>
      </c>
      <c r="M525" t="s">
        <v>179</v>
      </c>
      <c r="N525">
        <v>1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36000</v>
      </c>
      <c r="U525">
        <v>2356</v>
      </c>
      <c r="V525" s="8">
        <v>46078</v>
      </c>
      <c r="W525" s="9" t="s">
        <v>180</v>
      </c>
      <c r="X525" t="s">
        <v>181</v>
      </c>
      <c r="Y525" s="7">
        <v>46129</v>
      </c>
    </row>
    <row r="526" spans="1:25" x14ac:dyDescent="0.25">
      <c r="A526" s="6">
        <v>2026</v>
      </c>
      <c r="B526" s="7">
        <v>46023</v>
      </c>
      <c r="C526" s="7">
        <v>46112</v>
      </c>
      <c r="D526" t="s">
        <v>177</v>
      </c>
      <c r="E526">
        <v>519</v>
      </c>
      <c r="F526">
        <v>519</v>
      </c>
      <c r="G526">
        <v>1</v>
      </c>
      <c r="H526" t="s">
        <v>75</v>
      </c>
      <c r="I526" t="s">
        <v>178</v>
      </c>
      <c r="J526">
        <v>5</v>
      </c>
      <c r="L526" t="s">
        <v>100</v>
      </c>
      <c r="M526" t="s">
        <v>179</v>
      </c>
      <c r="N526">
        <v>1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36000</v>
      </c>
      <c r="U526">
        <v>2356</v>
      </c>
      <c r="V526" s="8">
        <v>46078</v>
      </c>
      <c r="W526" s="9" t="s">
        <v>180</v>
      </c>
      <c r="X526" t="s">
        <v>181</v>
      </c>
      <c r="Y526" s="7">
        <v>46129</v>
      </c>
    </row>
    <row r="527" spans="1:25" x14ac:dyDescent="0.25">
      <c r="A527" s="6">
        <v>2026</v>
      </c>
      <c r="B527" s="7">
        <v>46023</v>
      </c>
      <c r="C527" s="7">
        <v>46112</v>
      </c>
      <c r="D527" t="s">
        <v>177</v>
      </c>
      <c r="E527">
        <v>520</v>
      </c>
      <c r="F527">
        <v>520</v>
      </c>
      <c r="G527">
        <v>1</v>
      </c>
      <c r="H527" t="s">
        <v>75</v>
      </c>
      <c r="I527" t="s">
        <v>178</v>
      </c>
      <c r="J527">
        <v>5</v>
      </c>
      <c r="L527" t="s">
        <v>100</v>
      </c>
      <c r="M527" t="s">
        <v>179</v>
      </c>
      <c r="N527">
        <v>1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36000</v>
      </c>
      <c r="U527">
        <v>2356</v>
      </c>
      <c r="V527" s="8">
        <v>46078</v>
      </c>
      <c r="W527" s="9" t="s">
        <v>180</v>
      </c>
      <c r="X527" t="s">
        <v>181</v>
      </c>
      <c r="Y527" s="7">
        <v>46129</v>
      </c>
    </row>
    <row r="528" spans="1:25" x14ac:dyDescent="0.25">
      <c r="A528" s="6">
        <v>2026</v>
      </c>
      <c r="B528" s="7">
        <v>46023</v>
      </c>
      <c r="C528" s="7">
        <v>46112</v>
      </c>
      <c r="D528" t="s">
        <v>177</v>
      </c>
      <c r="E528">
        <v>521</v>
      </c>
      <c r="F528">
        <v>521</v>
      </c>
      <c r="G528">
        <v>1</v>
      </c>
      <c r="H528" t="s">
        <v>75</v>
      </c>
      <c r="I528" t="s">
        <v>178</v>
      </c>
      <c r="J528">
        <v>5</v>
      </c>
      <c r="L528" t="s">
        <v>100</v>
      </c>
      <c r="M528" t="s">
        <v>179</v>
      </c>
      <c r="N528">
        <v>1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36000</v>
      </c>
      <c r="U528">
        <v>2356</v>
      </c>
      <c r="V528" s="8">
        <v>46078</v>
      </c>
      <c r="W528" s="9" t="s">
        <v>180</v>
      </c>
      <c r="X528" t="s">
        <v>181</v>
      </c>
      <c r="Y528" s="7">
        <v>46129</v>
      </c>
    </row>
    <row r="529" spans="1:25" x14ac:dyDescent="0.25">
      <c r="A529" s="6">
        <v>2026</v>
      </c>
      <c r="B529" s="7">
        <v>46023</v>
      </c>
      <c r="C529" s="7">
        <v>46112</v>
      </c>
      <c r="D529" t="s">
        <v>177</v>
      </c>
      <c r="E529">
        <v>522</v>
      </c>
      <c r="F529">
        <v>522</v>
      </c>
      <c r="G529">
        <v>1</v>
      </c>
      <c r="H529" t="s">
        <v>75</v>
      </c>
      <c r="I529" t="s">
        <v>178</v>
      </c>
      <c r="J529">
        <v>5</v>
      </c>
      <c r="L529" t="s">
        <v>100</v>
      </c>
      <c r="M529" t="s">
        <v>179</v>
      </c>
      <c r="N529">
        <v>1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36000</v>
      </c>
      <c r="U529">
        <v>2356</v>
      </c>
      <c r="V529" s="8">
        <v>46078</v>
      </c>
      <c r="W529" s="9" t="s">
        <v>180</v>
      </c>
      <c r="X529" t="s">
        <v>181</v>
      </c>
      <c r="Y529" s="7">
        <v>46129</v>
      </c>
    </row>
    <row r="530" spans="1:25" x14ac:dyDescent="0.25">
      <c r="A530" s="6">
        <v>2026</v>
      </c>
      <c r="B530" s="7">
        <v>46023</v>
      </c>
      <c r="C530" s="7">
        <v>46112</v>
      </c>
      <c r="D530" t="s">
        <v>177</v>
      </c>
      <c r="E530">
        <v>523</v>
      </c>
      <c r="F530">
        <v>523</v>
      </c>
      <c r="G530">
        <v>1</v>
      </c>
      <c r="H530" t="s">
        <v>75</v>
      </c>
      <c r="I530" t="s">
        <v>178</v>
      </c>
      <c r="J530">
        <v>5</v>
      </c>
      <c r="L530" t="s">
        <v>100</v>
      </c>
      <c r="M530" t="s">
        <v>179</v>
      </c>
      <c r="N530">
        <v>1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36000</v>
      </c>
      <c r="U530">
        <v>2356</v>
      </c>
      <c r="V530" s="8">
        <v>46078</v>
      </c>
      <c r="W530" s="9" t="s">
        <v>180</v>
      </c>
      <c r="X530" t="s">
        <v>181</v>
      </c>
      <c r="Y530" s="7">
        <v>46129</v>
      </c>
    </row>
    <row r="531" spans="1:25" x14ac:dyDescent="0.25">
      <c r="A531" s="6">
        <v>2026</v>
      </c>
      <c r="B531" s="7">
        <v>46023</v>
      </c>
      <c r="C531" s="7">
        <v>46112</v>
      </c>
      <c r="D531" t="s">
        <v>177</v>
      </c>
      <c r="E531">
        <v>524</v>
      </c>
      <c r="F531">
        <v>524</v>
      </c>
      <c r="G531">
        <v>1</v>
      </c>
      <c r="H531" t="s">
        <v>75</v>
      </c>
      <c r="I531" t="s">
        <v>178</v>
      </c>
      <c r="J531">
        <v>5</v>
      </c>
      <c r="L531" t="s">
        <v>100</v>
      </c>
      <c r="M531" t="s">
        <v>179</v>
      </c>
      <c r="N531">
        <v>1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36000</v>
      </c>
      <c r="U531">
        <v>2356</v>
      </c>
      <c r="V531" s="8">
        <v>46078</v>
      </c>
      <c r="W531" s="9" t="s">
        <v>180</v>
      </c>
      <c r="X531" t="s">
        <v>181</v>
      </c>
      <c r="Y531" s="7">
        <v>46129</v>
      </c>
    </row>
    <row r="532" spans="1:25" x14ac:dyDescent="0.25">
      <c r="A532" s="6">
        <v>2026</v>
      </c>
      <c r="B532" s="7">
        <v>46023</v>
      </c>
      <c r="C532" s="7">
        <v>46112</v>
      </c>
      <c r="D532" t="s">
        <v>177</v>
      </c>
      <c r="E532">
        <v>525</v>
      </c>
      <c r="F532">
        <v>525</v>
      </c>
      <c r="G532">
        <v>1</v>
      </c>
      <c r="H532" t="s">
        <v>75</v>
      </c>
      <c r="I532" t="s">
        <v>178</v>
      </c>
      <c r="J532">
        <v>5</v>
      </c>
      <c r="L532" t="s">
        <v>100</v>
      </c>
      <c r="M532" t="s">
        <v>179</v>
      </c>
      <c r="N532">
        <v>1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36000</v>
      </c>
      <c r="U532">
        <v>2356</v>
      </c>
      <c r="V532" s="8">
        <v>46078</v>
      </c>
      <c r="W532" s="9" t="s">
        <v>180</v>
      </c>
      <c r="X532" t="s">
        <v>181</v>
      </c>
      <c r="Y532" s="7">
        <v>46129</v>
      </c>
    </row>
    <row r="533" spans="1:25" x14ac:dyDescent="0.25">
      <c r="A533" s="6">
        <v>2026</v>
      </c>
      <c r="B533" s="7">
        <v>46023</v>
      </c>
      <c r="C533" s="7">
        <v>46112</v>
      </c>
      <c r="D533" t="s">
        <v>177</v>
      </c>
      <c r="E533">
        <v>526</v>
      </c>
      <c r="F533">
        <v>526</v>
      </c>
      <c r="G533">
        <v>1</v>
      </c>
      <c r="H533" t="s">
        <v>75</v>
      </c>
      <c r="I533" t="s">
        <v>178</v>
      </c>
      <c r="J533">
        <v>5</v>
      </c>
      <c r="L533" t="s">
        <v>100</v>
      </c>
      <c r="M533" t="s">
        <v>179</v>
      </c>
      <c r="N533">
        <v>1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36000</v>
      </c>
      <c r="U533">
        <v>2356</v>
      </c>
      <c r="V533" s="8">
        <v>46078</v>
      </c>
      <c r="W533" s="9" t="s">
        <v>180</v>
      </c>
      <c r="X533" t="s">
        <v>181</v>
      </c>
      <c r="Y533" s="7">
        <v>46129</v>
      </c>
    </row>
    <row r="534" spans="1:25" x14ac:dyDescent="0.25">
      <c r="A534" s="6">
        <v>2026</v>
      </c>
      <c r="B534" s="7">
        <v>46023</v>
      </c>
      <c r="C534" s="7">
        <v>46112</v>
      </c>
      <c r="D534" t="s">
        <v>177</v>
      </c>
      <c r="E534">
        <v>527</v>
      </c>
      <c r="F534">
        <v>527</v>
      </c>
      <c r="G534">
        <v>1</v>
      </c>
      <c r="H534" t="s">
        <v>75</v>
      </c>
      <c r="I534" t="s">
        <v>178</v>
      </c>
      <c r="J534">
        <v>5</v>
      </c>
      <c r="L534" t="s">
        <v>100</v>
      </c>
      <c r="M534" t="s">
        <v>179</v>
      </c>
      <c r="N534">
        <v>1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36000</v>
      </c>
      <c r="U534">
        <v>2356</v>
      </c>
      <c r="V534" s="8">
        <v>46078</v>
      </c>
      <c r="W534" s="9" t="s">
        <v>180</v>
      </c>
      <c r="X534" t="s">
        <v>181</v>
      </c>
      <c r="Y534" s="7">
        <v>46129</v>
      </c>
    </row>
    <row r="535" spans="1:25" x14ac:dyDescent="0.25">
      <c r="A535" s="6">
        <v>2026</v>
      </c>
      <c r="B535" s="7">
        <v>46023</v>
      </c>
      <c r="C535" s="7">
        <v>46112</v>
      </c>
      <c r="D535" t="s">
        <v>177</v>
      </c>
      <c r="E535">
        <v>528</v>
      </c>
      <c r="F535">
        <v>528</v>
      </c>
      <c r="G535">
        <v>1</v>
      </c>
      <c r="H535" t="s">
        <v>75</v>
      </c>
      <c r="I535" t="s">
        <v>178</v>
      </c>
      <c r="J535">
        <v>5</v>
      </c>
      <c r="L535" t="s">
        <v>100</v>
      </c>
      <c r="M535" t="s">
        <v>179</v>
      </c>
      <c r="N535">
        <v>1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36000</v>
      </c>
      <c r="U535">
        <v>2356</v>
      </c>
      <c r="V535" s="8">
        <v>46078</v>
      </c>
      <c r="W535" s="9" t="s">
        <v>180</v>
      </c>
      <c r="X535" t="s">
        <v>181</v>
      </c>
      <c r="Y535" s="7">
        <v>46129</v>
      </c>
    </row>
    <row r="536" spans="1:25" x14ac:dyDescent="0.25">
      <c r="A536" s="6">
        <v>2026</v>
      </c>
      <c r="B536" s="7">
        <v>46023</v>
      </c>
      <c r="C536" s="7">
        <v>46112</v>
      </c>
      <c r="D536" t="s">
        <v>177</v>
      </c>
      <c r="E536">
        <v>529</v>
      </c>
      <c r="F536">
        <v>529</v>
      </c>
      <c r="G536">
        <v>1</v>
      </c>
      <c r="H536" t="s">
        <v>75</v>
      </c>
      <c r="I536" t="s">
        <v>178</v>
      </c>
      <c r="J536">
        <v>5</v>
      </c>
      <c r="L536" t="s">
        <v>100</v>
      </c>
      <c r="M536" t="s">
        <v>179</v>
      </c>
      <c r="N536">
        <v>1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36000</v>
      </c>
      <c r="U536">
        <v>2356</v>
      </c>
      <c r="V536" s="8">
        <v>46078</v>
      </c>
      <c r="W536" s="9" t="s">
        <v>180</v>
      </c>
      <c r="X536" t="s">
        <v>181</v>
      </c>
      <c r="Y536" s="7">
        <v>46129</v>
      </c>
    </row>
    <row r="537" spans="1:25" x14ac:dyDescent="0.25">
      <c r="A537" s="6">
        <v>2026</v>
      </c>
      <c r="B537" s="7">
        <v>46023</v>
      </c>
      <c r="C537" s="7">
        <v>46112</v>
      </c>
      <c r="D537" t="s">
        <v>177</v>
      </c>
      <c r="E537">
        <v>530</v>
      </c>
      <c r="F537">
        <v>530</v>
      </c>
      <c r="G537">
        <v>1</v>
      </c>
      <c r="H537" t="s">
        <v>75</v>
      </c>
      <c r="I537" t="s">
        <v>178</v>
      </c>
      <c r="J537">
        <v>5</v>
      </c>
      <c r="L537" t="s">
        <v>100</v>
      </c>
      <c r="M537" t="s">
        <v>179</v>
      </c>
      <c r="N537">
        <v>1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36000</v>
      </c>
      <c r="U537">
        <v>2356</v>
      </c>
      <c r="V537" s="8">
        <v>46078</v>
      </c>
      <c r="W537" s="9" t="s">
        <v>180</v>
      </c>
      <c r="X537" t="s">
        <v>181</v>
      </c>
      <c r="Y537" s="7">
        <v>46129</v>
      </c>
    </row>
    <row r="538" spans="1:25" x14ac:dyDescent="0.25">
      <c r="A538" s="6">
        <v>2026</v>
      </c>
      <c r="B538" s="7">
        <v>46023</v>
      </c>
      <c r="C538" s="7">
        <v>46112</v>
      </c>
      <c r="D538" t="s">
        <v>177</v>
      </c>
      <c r="E538">
        <v>531</v>
      </c>
      <c r="F538">
        <v>531</v>
      </c>
      <c r="G538">
        <v>1</v>
      </c>
      <c r="H538" t="s">
        <v>75</v>
      </c>
      <c r="I538" t="s">
        <v>178</v>
      </c>
      <c r="J538">
        <v>5</v>
      </c>
      <c r="L538" t="s">
        <v>100</v>
      </c>
      <c r="M538" t="s">
        <v>179</v>
      </c>
      <c r="N538">
        <v>1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36000</v>
      </c>
      <c r="U538">
        <v>2356</v>
      </c>
      <c r="V538" s="8">
        <v>46078</v>
      </c>
      <c r="W538" s="9" t="s">
        <v>180</v>
      </c>
      <c r="X538" t="s">
        <v>181</v>
      </c>
      <c r="Y538" s="7">
        <v>46129</v>
      </c>
    </row>
    <row r="539" spans="1:25" x14ac:dyDescent="0.25">
      <c r="A539" s="6">
        <v>2026</v>
      </c>
      <c r="B539" s="7">
        <v>46023</v>
      </c>
      <c r="C539" s="7">
        <v>46112</v>
      </c>
      <c r="D539" t="s">
        <v>177</v>
      </c>
      <c r="E539">
        <v>532</v>
      </c>
      <c r="F539">
        <v>532</v>
      </c>
      <c r="G539">
        <v>1</v>
      </c>
      <c r="H539" t="s">
        <v>75</v>
      </c>
      <c r="I539" t="s">
        <v>178</v>
      </c>
      <c r="J539">
        <v>5</v>
      </c>
      <c r="L539" t="s">
        <v>100</v>
      </c>
      <c r="M539" t="s">
        <v>179</v>
      </c>
      <c r="N539">
        <v>1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36000</v>
      </c>
      <c r="U539">
        <v>2356</v>
      </c>
      <c r="V539" s="8">
        <v>46078</v>
      </c>
      <c r="W539" s="9" t="s">
        <v>180</v>
      </c>
      <c r="X539" t="s">
        <v>181</v>
      </c>
      <c r="Y539" s="7">
        <v>46129</v>
      </c>
    </row>
    <row r="540" spans="1:25" x14ac:dyDescent="0.25">
      <c r="A540" s="6">
        <v>2026</v>
      </c>
      <c r="B540" s="7">
        <v>46023</v>
      </c>
      <c r="C540" s="7">
        <v>46112</v>
      </c>
      <c r="D540" t="s">
        <v>177</v>
      </c>
      <c r="E540">
        <v>533</v>
      </c>
      <c r="F540">
        <v>533</v>
      </c>
      <c r="G540">
        <v>1</v>
      </c>
      <c r="H540" t="s">
        <v>75</v>
      </c>
      <c r="I540" t="s">
        <v>178</v>
      </c>
      <c r="J540">
        <v>5</v>
      </c>
      <c r="L540" t="s">
        <v>100</v>
      </c>
      <c r="M540" t="s">
        <v>179</v>
      </c>
      <c r="N540">
        <v>1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36000</v>
      </c>
      <c r="U540">
        <v>2356</v>
      </c>
      <c r="V540" s="8">
        <v>46078</v>
      </c>
      <c r="W540" s="9" t="s">
        <v>180</v>
      </c>
      <c r="X540" t="s">
        <v>181</v>
      </c>
      <c r="Y540" s="7">
        <v>46129</v>
      </c>
    </row>
    <row r="541" spans="1:25" x14ac:dyDescent="0.25">
      <c r="A541" s="6">
        <v>2026</v>
      </c>
      <c r="B541" s="7">
        <v>46023</v>
      </c>
      <c r="C541" s="7">
        <v>46112</v>
      </c>
      <c r="D541" t="s">
        <v>177</v>
      </c>
      <c r="E541">
        <v>534</v>
      </c>
      <c r="F541">
        <v>534</v>
      </c>
      <c r="G541">
        <v>1</v>
      </c>
      <c r="H541" t="s">
        <v>75</v>
      </c>
      <c r="I541" t="s">
        <v>178</v>
      </c>
      <c r="J541">
        <v>5</v>
      </c>
      <c r="L541" t="s">
        <v>100</v>
      </c>
      <c r="M541" t="s">
        <v>179</v>
      </c>
      <c r="N541">
        <v>1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36000</v>
      </c>
      <c r="U541">
        <v>2356</v>
      </c>
      <c r="V541" s="8">
        <v>46078</v>
      </c>
      <c r="W541" s="9" t="s">
        <v>180</v>
      </c>
      <c r="X541" t="s">
        <v>181</v>
      </c>
      <c r="Y541" s="7">
        <v>46129</v>
      </c>
    </row>
    <row r="542" spans="1:25" x14ac:dyDescent="0.25">
      <c r="A542" s="6">
        <v>2026</v>
      </c>
      <c r="B542" s="7">
        <v>46023</v>
      </c>
      <c r="C542" s="7">
        <v>46112</v>
      </c>
      <c r="D542" t="s">
        <v>177</v>
      </c>
      <c r="E542">
        <v>535</v>
      </c>
      <c r="F542">
        <v>535</v>
      </c>
      <c r="G542">
        <v>1</v>
      </c>
      <c r="H542" t="s">
        <v>75</v>
      </c>
      <c r="I542" t="s">
        <v>178</v>
      </c>
      <c r="J542">
        <v>5</v>
      </c>
      <c r="L542" t="s">
        <v>100</v>
      </c>
      <c r="M542" t="s">
        <v>179</v>
      </c>
      <c r="N542">
        <v>1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36000</v>
      </c>
      <c r="U542">
        <v>2356</v>
      </c>
      <c r="V542" s="8">
        <v>46078</v>
      </c>
      <c r="W542" s="9" t="s">
        <v>180</v>
      </c>
      <c r="X542" t="s">
        <v>181</v>
      </c>
      <c r="Y542" s="7">
        <v>46129</v>
      </c>
    </row>
    <row r="543" spans="1:25" x14ac:dyDescent="0.25">
      <c r="A543" s="6">
        <v>2026</v>
      </c>
      <c r="B543" s="7">
        <v>46023</v>
      </c>
      <c r="C543" s="7">
        <v>46112</v>
      </c>
      <c r="D543" t="s">
        <v>177</v>
      </c>
      <c r="E543">
        <v>536</v>
      </c>
      <c r="F543">
        <v>536</v>
      </c>
      <c r="G543">
        <v>1</v>
      </c>
      <c r="H543" t="s">
        <v>75</v>
      </c>
      <c r="I543" t="s">
        <v>178</v>
      </c>
      <c r="J543">
        <v>5</v>
      </c>
      <c r="L543" t="s">
        <v>100</v>
      </c>
      <c r="M543" t="s">
        <v>179</v>
      </c>
      <c r="N543">
        <v>1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36000</v>
      </c>
      <c r="U543">
        <v>2356</v>
      </c>
      <c r="V543" s="8">
        <v>46078</v>
      </c>
      <c r="W543" s="9" t="s">
        <v>180</v>
      </c>
      <c r="X543" t="s">
        <v>181</v>
      </c>
      <c r="Y543" s="7">
        <v>46129</v>
      </c>
    </row>
    <row r="544" spans="1:25" x14ac:dyDescent="0.25">
      <c r="A544" s="6">
        <v>2026</v>
      </c>
      <c r="B544" s="7">
        <v>46023</v>
      </c>
      <c r="C544" s="7">
        <v>46112</v>
      </c>
      <c r="D544" t="s">
        <v>177</v>
      </c>
      <c r="E544">
        <v>537</v>
      </c>
      <c r="F544">
        <v>537</v>
      </c>
      <c r="G544">
        <v>1</v>
      </c>
      <c r="H544" t="s">
        <v>75</v>
      </c>
      <c r="I544" t="s">
        <v>178</v>
      </c>
      <c r="J544">
        <v>5</v>
      </c>
      <c r="L544" t="s">
        <v>100</v>
      </c>
      <c r="M544" t="s">
        <v>179</v>
      </c>
      <c r="N544">
        <v>1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36000</v>
      </c>
      <c r="U544">
        <v>2356</v>
      </c>
      <c r="V544" s="8">
        <v>46078</v>
      </c>
      <c r="W544" s="9" t="s">
        <v>180</v>
      </c>
      <c r="X544" t="s">
        <v>181</v>
      </c>
      <c r="Y544" s="7">
        <v>46129</v>
      </c>
    </row>
    <row r="545" spans="1:25" x14ac:dyDescent="0.25">
      <c r="A545" s="6">
        <v>2026</v>
      </c>
      <c r="B545" s="7">
        <v>46023</v>
      </c>
      <c r="C545" s="7">
        <v>46112</v>
      </c>
      <c r="D545" t="s">
        <v>177</v>
      </c>
      <c r="E545">
        <v>538</v>
      </c>
      <c r="F545">
        <v>538</v>
      </c>
      <c r="G545">
        <v>1</v>
      </c>
      <c r="H545" t="s">
        <v>75</v>
      </c>
      <c r="I545" t="s">
        <v>178</v>
      </c>
      <c r="J545">
        <v>5</v>
      </c>
      <c r="L545" t="s">
        <v>100</v>
      </c>
      <c r="M545" t="s">
        <v>179</v>
      </c>
      <c r="N545">
        <v>1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36000</v>
      </c>
      <c r="U545">
        <v>2356</v>
      </c>
      <c r="V545" s="8">
        <v>46078</v>
      </c>
      <c r="W545" s="9" t="s">
        <v>180</v>
      </c>
      <c r="X545" t="s">
        <v>181</v>
      </c>
      <c r="Y545" s="7">
        <v>46129</v>
      </c>
    </row>
    <row r="546" spans="1:25" x14ac:dyDescent="0.25">
      <c r="A546" s="6">
        <v>2026</v>
      </c>
      <c r="B546" s="7">
        <v>46023</v>
      </c>
      <c r="C546" s="7">
        <v>46112</v>
      </c>
      <c r="D546" t="s">
        <v>177</v>
      </c>
      <c r="E546">
        <v>539</v>
      </c>
      <c r="F546">
        <v>539</v>
      </c>
      <c r="G546">
        <v>1</v>
      </c>
      <c r="H546" t="s">
        <v>75</v>
      </c>
      <c r="I546" t="s">
        <v>178</v>
      </c>
      <c r="J546">
        <v>5</v>
      </c>
      <c r="L546" t="s">
        <v>100</v>
      </c>
      <c r="M546" t="s">
        <v>179</v>
      </c>
      <c r="N546">
        <v>1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36000</v>
      </c>
      <c r="U546">
        <v>2356</v>
      </c>
      <c r="V546" s="8">
        <v>46078</v>
      </c>
      <c r="W546" s="9" t="s">
        <v>180</v>
      </c>
      <c r="X546" t="s">
        <v>181</v>
      </c>
      <c r="Y546" s="7">
        <v>46129</v>
      </c>
    </row>
    <row r="547" spans="1:25" x14ac:dyDescent="0.25">
      <c r="A547" s="6">
        <v>2026</v>
      </c>
      <c r="B547" s="7">
        <v>46023</v>
      </c>
      <c r="C547" s="7">
        <v>46112</v>
      </c>
      <c r="D547" t="s">
        <v>177</v>
      </c>
      <c r="E547">
        <v>540</v>
      </c>
      <c r="F547">
        <v>540</v>
      </c>
      <c r="G547">
        <v>1</v>
      </c>
      <c r="H547" t="s">
        <v>75</v>
      </c>
      <c r="I547" t="s">
        <v>178</v>
      </c>
      <c r="J547">
        <v>5</v>
      </c>
      <c r="L547" t="s">
        <v>100</v>
      </c>
      <c r="M547" t="s">
        <v>179</v>
      </c>
      <c r="N547">
        <v>1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36000</v>
      </c>
      <c r="U547">
        <v>2356</v>
      </c>
      <c r="V547" s="8">
        <v>46078</v>
      </c>
      <c r="W547" s="9" t="s">
        <v>180</v>
      </c>
      <c r="X547" t="s">
        <v>181</v>
      </c>
      <c r="Y547" s="7">
        <v>46129</v>
      </c>
    </row>
    <row r="548" spans="1:25" x14ac:dyDescent="0.25">
      <c r="A548" s="6">
        <v>2026</v>
      </c>
      <c r="B548" s="7">
        <v>46023</v>
      </c>
      <c r="C548" s="7">
        <v>46112</v>
      </c>
      <c r="D548" t="s">
        <v>177</v>
      </c>
      <c r="E548">
        <v>541</v>
      </c>
      <c r="F548">
        <v>541</v>
      </c>
      <c r="G548">
        <v>1</v>
      </c>
      <c r="H548" t="s">
        <v>75</v>
      </c>
      <c r="I548" t="s">
        <v>178</v>
      </c>
      <c r="J548">
        <v>5</v>
      </c>
      <c r="L548" t="s">
        <v>100</v>
      </c>
      <c r="M548" t="s">
        <v>179</v>
      </c>
      <c r="N548">
        <v>1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36000</v>
      </c>
      <c r="U548">
        <v>2356</v>
      </c>
      <c r="V548" s="8">
        <v>46078</v>
      </c>
      <c r="W548" s="9" t="s">
        <v>180</v>
      </c>
      <c r="X548" t="s">
        <v>181</v>
      </c>
      <c r="Y548" s="7">
        <v>46129</v>
      </c>
    </row>
    <row r="549" spans="1:25" x14ac:dyDescent="0.25">
      <c r="A549" s="6">
        <v>2026</v>
      </c>
      <c r="B549" s="7">
        <v>46023</v>
      </c>
      <c r="C549" s="7">
        <v>46112</v>
      </c>
      <c r="D549" t="s">
        <v>177</v>
      </c>
      <c r="E549">
        <v>542</v>
      </c>
      <c r="F549">
        <v>542</v>
      </c>
      <c r="G549">
        <v>1</v>
      </c>
      <c r="H549" t="s">
        <v>75</v>
      </c>
      <c r="I549" t="s">
        <v>178</v>
      </c>
      <c r="J549">
        <v>5</v>
      </c>
      <c r="L549" t="s">
        <v>100</v>
      </c>
      <c r="M549" t="s">
        <v>179</v>
      </c>
      <c r="N549">
        <v>1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36000</v>
      </c>
      <c r="U549">
        <v>2356</v>
      </c>
      <c r="V549" s="8">
        <v>46078</v>
      </c>
      <c r="W549" s="9" t="s">
        <v>180</v>
      </c>
      <c r="X549" t="s">
        <v>181</v>
      </c>
      <c r="Y549" s="7">
        <v>46129</v>
      </c>
    </row>
    <row r="550" spans="1:25" x14ac:dyDescent="0.25">
      <c r="A550" s="6">
        <v>2026</v>
      </c>
      <c r="B550" s="7">
        <v>46023</v>
      </c>
      <c r="C550" s="7">
        <v>46112</v>
      </c>
      <c r="D550" t="s">
        <v>177</v>
      </c>
      <c r="E550">
        <v>543</v>
      </c>
      <c r="F550">
        <v>543</v>
      </c>
      <c r="G550">
        <v>1</v>
      </c>
      <c r="H550" t="s">
        <v>75</v>
      </c>
      <c r="I550" t="s">
        <v>178</v>
      </c>
      <c r="J550">
        <v>5</v>
      </c>
      <c r="L550" t="s">
        <v>100</v>
      </c>
      <c r="M550" t="s">
        <v>179</v>
      </c>
      <c r="N550">
        <v>1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36000</v>
      </c>
      <c r="U550">
        <v>2356</v>
      </c>
      <c r="V550" s="8">
        <v>46078</v>
      </c>
      <c r="W550" s="9" t="s">
        <v>180</v>
      </c>
      <c r="X550" t="s">
        <v>181</v>
      </c>
      <c r="Y550" s="7">
        <v>46129</v>
      </c>
    </row>
    <row r="551" spans="1:25" x14ac:dyDescent="0.25">
      <c r="A551" s="6">
        <v>2026</v>
      </c>
      <c r="B551" s="7">
        <v>46023</v>
      </c>
      <c r="C551" s="7">
        <v>46112</v>
      </c>
      <c r="D551" t="s">
        <v>177</v>
      </c>
      <c r="E551">
        <v>544</v>
      </c>
      <c r="F551">
        <v>544</v>
      </c>
      <c r="G551">
        <v>1</v>
      </c>
      <c r="H551" t="s">
        <v>75</v>
      </c>
      <c r="I551" t="s">
        <v>178</v>
      </c>
      <c r="J551">
        <v>5</v>
      </c>
      <c r="L551" t="s">
        <v>100</v>
      </c>
      <c r="M551" t="s">
        <v>179</v>
      </c>
      <c r="N551">
        <v>1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36000</v>
      </c>
      <c r="U551">
        <v>2356</v>
      </c>
      <c r="V551" s="8">
        <v>46078</v>
      </c>
      <c r="W551" s="9" t="s">
        <v>180</v>
      </c>
      <c r="X551" t="s">
        <v>181</v>
      </c>
      <c r="Y551" s="7">
        <v>46129</v>
      </c>
    </row>
    <row r="552" spans="1:25" x14ac:dyDescent="0.25">
      <c r="A552" s="6">
        <v>2026</v>
      </c>
      <c r="B552" s="7">
        <v>46023</v>
      </c>
      <c r="C552" s="7">
        <v>46112</v>
      </c>
      <c r="D552" t="s">
        <v>177</v>
      </c>
      <c r="E552">
        <v>545</v>
      </c>
      <c r="F552">
        <v>545</v>
      </c>
      <c r="G552">
        <v>1</v>
      </c>
      <c r="H552" t="s">
        <v>75</v>
      </c>
      <c r="I552" t="s">
        <v>178</v>
      </c>
      <c r="J552">
        <v>5</v>
      </c>
      <c r="L552" t="s">
        <v>100</v>
      </c>
      <c r="M552" t="s">
        <v>179</v>
      </c>
      <c r="N552">
        <v>1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36000</v>
      </c>
      <c r="U552">
        <v>2356</v>
      </c>
      <c r="V552" s="8">
        <v>46078</v>
      </c>
      <c r="W552" s="9" t="s">
        <v>180</v>
      </c>
      <c r="X552" t="s">
        <v>181</v>
      </c>
      <c r="Y552" s="7">
        <v>46129</v>
      </c>
    </row>
    <row r="553" spans="1:25" x14ac:dyDescent="0.25">
      <c r="A553" s="6">
        <v>2026</v>
      </c>
      <c r="B553" s="7">
        <v>46023</v>
      </c>
      <c r="C553" s="7">
        <v>46112</v>
      </c>
      <c r="D553" t="s">
        <v>177</v>
      </c>
      <c r="E553">
        <v>546</v>
      </c>
      <c r="F553">
        <v>546</v>
      </c>
      <c r="G553">
        <v>1</v>
      </c>
      <c r="H553" t="s">
        <v>75</v>
      </c>
      <c r="I553" t="s">
        <v>178</v>
      </c>
      <c r="J553">
        <v>5</v>
      </c>
      <c r="L553" t="s">
        <v>100</v>
      </c>
      <c r="M553" t="s">
        <v>179</v>
      </c>
      <c r="N553">
        <v>1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36000</v>
      </c>
      <c r="U553">
        <v>2356</v>
      </c>
      <c r="V553" s="8">
        <v>46078</v>
      </c>
      <c r="W553" s="9" t="s">
        <v>180</v>
      </c>
      <c r="X553" t="s">
        <v>181</v>
      </c>
      <c r="Y553" s="7">
        <v>46129</v>
      </c>
    </row>
    <row r="554" spans="1:25" x14ac:dyDescent="0.25">
      <c r="A554" s="6">
        <v>2026</v>
      </c>
      <c r="B554" s="7">
        <v>46023</v>
      </c>
      <c r="C554" s="7">
        <v>46112</v>
      </c>
      <c r="D554" t="s">
        <v>177</v>
      </c>
      <c r="E554">
        <v>547</v>
      </c>
      <c r="F554">
        <v>547</v>
      </c>
      <c r="G554">
        <v>1</v>
      </c>
      <c r="H554" t="s">
        <v>75</v>
      </c>
      <c r="I554" t="s">
        <v>178</v>
      </c>
      <c r="J554">
        <v>5</v>
      </c>
      <c r="L554" t="s">
        <v>100</v>
      </c>
      <c r="M554" t="s">
        <v>179</v>
      </c>
      <c r="N554">
        <v>1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36000</v>
      </c>
      <c r="U554">
        <v>2356</v>
      </c>
      <c r="V554" s="8">
        <v>46078</v>
      </c>
      <c r="W554" s="9" t="s">
        <v>180</v>
      </c>
      <c r="X554" t="s">
        <v>181</v>
      </c>
      <c r="Y554" s="7">
        <v>46129</v>
      </c>
    </row>
    <row r="555" spans="1:25" x14ac:dyDescent="0.25">
      <c r="A555" s="6">
        <v>2026</v>
      </c>
      <c r="B555" s="7">
        <v>46023</v>
      </c>
      <c r="C555" s="7">
        <v>46112</v>
      </c>
      <c r="D555" t="s">
        <v>177</v>
      </c>
      <c r="E555">
        <v>548</v>
      </c>
      <c r="F555">
        <v>548</v>
      </c>
      <c r="G555">
        <v>1</v>
      </c>
      <c r="H555" t="s">
        <v>75</v>
      </c>
      <c r="I555" t="s">
        <v>178</v>
      </c>
      <c r="J555">
        <v>5</v>
      </c>
      <c r="L555" t="s">
        <v>100</v>
      </c>
      <c r="M555" t="s">
        <v>179</v>
      </c>
      <c r="N555">
        <v>1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36000</v>
      </c>
      <c r="U555">
        <v>2356</v>
      </c>
      <c r="V555" s="8">
        <v>46078</v>
      </c>
      <c r="W555" s="9" t="s">
        <v>180</v>
      </c>
      <c r="X555" t="s">
        <v>181</v>
      </c>
      <c r="Y555" s="7">
        <v>46129</v>
      </c>
    </row>
    <row r="556" spans="1:25" x14ac:dyDescent="0.25">
      <c r="A556" s="6">
        <v>2026</v>
      </c>
      <c r="B556" s="7">
        <v>46023</v>
      </c>
      <c r="C556" s="7">
        <v>46112</v>
      </c>
      <c r="D556" t="s">
        <v>177</v>
      </c>
      <c r="E556">
        <v>549</v>
      </c>
      <c r="F556">
        <v>549</v>
      </c>
      <c r="G556">
        <v>1</v>
      </c>
      <c r="H556" t="s">
        <v>75</v>
      </c>
      <c r="I556" t="s">
        <v>178</v>
      </c>
      <c r="J556">
        <v>5</v>
      </c>
      <c r="L556" t="s">
        <v>100</v>
      </c>
      <c r="M556" t="s">
        <v>179</v>
      </c>
      <c r="N556">
        <v>1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36000</v>
      </c>
      <c r="U556">
        <v>2356</v>
      </c>
      <c r="V556" s="8">
        <v>46078</v>
      </c>
      <c r="W556" s="9" t="s">
        <v>180</v>
      </c>
      <c r="X556" t="s">
        <v>181</v>
      </c>
      <c r="Y556" s="7">
        <v>46129</v>
      </c>
    </row>
    <row r="557" spans="1:25" x14ac:dyDescent="0.25">
      <c r="A557" s="6">
        <v>2026</v>
      </c>
      <c r="B557" s="7">
        <v>46023</v>
      </c>
      <c r="C557" s="7">
        <v>46112</v>
      </c>
      <c r="D557" t="s">
        <v>177</v>
      </c>
      <c r="E557">
        <v>550</v>
      </c>
      <c r="F557">
        <v>550</v>
      </c>
      <c r="G557">
        <v>1</v>
      </c>
      <c r="H557" t="s">
        <v>75</v>
      </c>
      <c r="I557" t="s">
        <v>178</v>
      </c>
      <c r="J557">
        <v>5</v>
      </c>
      <c r="L557" t="s">
        <v>100</v>
      </c>
      <c r="M557" t="s">
        <v>179</v>
      </c>
      <c r="N557">
        <v>1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36000</v>
      </c>
      <c r="U557">
        <v>2356</v>
      </c>
      <c r="V557" s="8">
        <v>46078</v>
      </c>
      <c r="W557" s="9" t="s">
        <v>180</v>
      </c>
      <c r="X557" t="s">
        <v>181</v>
      </c>
      <c r="Y557" s="7">
        <v>46129</v>
      </c>
    </row>
    <row r="558" spans="1:25" x14ac:dyDescent="0.25">
      <c r="A558" s="6">
        <v>2026</v>
      </c>
      <c r="B558" s="7">
        <v>46023</v>
      </c>
      <c r="C558" s="7">
        <v>46112</v>
      </c>
      <c r="D558" t="s">
        <v>177</v>
      </c>
      <c r="E558">
        <v>551</v>
      </c>
      <c r="F558">
        <v>551</v>
      </c>
      <c r="G558">
        <v>1</v>
      </c>
      <c r="H558" t="s">
        <v>75</v>
      </c>
      <c r="I558" t="s">
        <v>178</v>
      </c>
      <c r="J558">
        <v>5</v>
      </c>
      <c r="L558" t="s">
        <v>100</v>
      </c>
      <c r="M558" t="s">
        <v>179</v>
      </c>
      <c r="N558">
        <v>1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36000</v>
      </c>
      <c r="U558">
        <v>2356</v>
      </c>
      <c r="V558" s="8">
        <v>46078</v>
      </c>
      <c r="W558" s="9" t="s">
        <v>180</v>
      </c>
      <c r="X558" t="s">
        <v>181</v>
      </c>
      <c r="Y558" s="7">
        <v>46129</v>
      </c>
    </row>
    <row r="559" spans="1:25" x14ac:dyDescent="0.25">
      <c r="A559" s="6">
        <v>2026</v>
      </c>
      <c r="B559" s="7">
        <v>46023</v>
      </c>
      <c r="C559" s="7">
        <v>46112</v>
      </c>
      <c r="D559" t="s">
        <v>177</v>
      </c>
      <c r="E559">
        <v>552</v>
      </c>
      <c r="F559">
        <v>552</v>
      </c>
      <c r="G559">
        <v>1</v>
      </c>
      <c r="H559" t="s">
        <v>75</v>
      </c>
      <c r="I559" t="s">
        <v>178</v>
      </c>
      <c r="J559">
        <v>5</v>
      </c>
      <c r="L559" t="s">
        <v>100</v>
      </c>
      <c r="M559" t="s">
        <v>179</v>
      </c>
      <c r="N559">
        <v>1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36000</v>
      </c>
      <c r="U559">
        <v>2356</v>
      </c>
      <c r="V559" s="8">
        <v>46078</v>
      </c>
      <c r="W559" s="9" t="s">
        <v>180</v>
      </c>
      <c r="X559" t="s">
        <v>181</v>
      </c>
      <c r="Y559" s="7">
        <v>46129</v>
      </c>
    </row>
    <row r="560" spans="1:25" x14ac:dyDescent="0.25">
      <c r="A560" s="6">
        <v>2026</v>
      </c>
      <c r="B560" s="7">
        <v>46023</v>
      </c>
      <c r="C560" s="7">
        <v>46112</v>
      </c>
      <c r="D560" t="s">
        <v>177</v>
      </c>
      <c r="E560">
        <v>553</v>
      </c>
      <c r="F560">
        <v>553</v>
      </c>
      <c r="G560">
        <v>1</v>
      </c>
      <c r="H560" t="s">
        <v>75</v>
      </c>
      <c r="I560" t="s">
        <v>178</v>
      </c>
      <c r="J560">
        <v>5</v>
      </c>
      <c r="L560" t="s">
        <v>100</v>
      </c>
      <c r="M560" t="s">
        <v>179</v>
      </c>
      <c r="N560">
        <v>1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36000</v>
      </c>
      <c r="U560">
        <v>2356</v>
      </c>
      <c r="V560" s="8">
        <v>46078</v>
      </c>
      <c r="W560" s="9" t="s">
        <v>180</v>
      </c>
      <c r="X560" t="s">
        <v>181</v>
      </c>
      <c r="Y560" s="7">
        <v>46129</v>
      </c>
    </row>
    <row r="561" spans="1:25" x14ac:dyDescent="0.25">
      <c r="A561" s="6">
        <v>2026</v>
      </c>
      <c r="B561" s="7">
        <v>46023</v>
      </c>
      <c r="C561" s="7">
        <v>46112</v>
      </c>
      <c r="D561" t="s">
        <v>177</v>
      </c>
      <c r="E561">
        <v>554</v>
      </c>
      <c r="F561">
        <v>554</v>
      </c>
      <c r="G561">
        <v>1</v>
      </c>
      <c r="H561" t="s">
        <v>75</v>
      </c>
      <c r="I561" t="s">
        <v>178</v>
      </c>
      <c r="J561">
        <v>5</v>
      </c>
      <c r="L561" t="s">
        <v>100</v>
      </c>
      <c r="M561" t="s">
        <v>179</v>
      </c>
      <c r="N561">
        <v>1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36000</v>
      </c>
      <c r="U561">
        <v>2356</v>
      </c>
      <c r="V561" s="8">
        <v>46078</v>
      </c>
      <c r="W561" s="9" t="s">
        <v>180</v>
      </c>
      <c r="X561" t="s">
        <v>181</v>
      </c>
      <c r="Y561" s="7">
        <v>46129</v>
      </c>
    </row>
    <row r="562" spans="1:25" x14ac:dyDescent="0.25">
      <c r="A562" s="6">
        <v>2026</v>
      </c>
      <c r="B562" s="7">
        <v>46023</v>
      </c>
      <c r="C562" s="7">
        <v>46112</v>
      </c>
      <c r="D562" t="s">
        <v>177</v>
      </c>
      <c r="E562">
        <v>555</v>
      </c>
      <c r="F562">
        <v>555</v>
      </c>
      <c r="G562">
        <v>1</v>
      </c>
      <c r="H562" t="s">
        <v>75</v>
      </c>
      <c r="I562" t="s">
        <v>178</v>
      </c>
      <c r="J562">
        <v>5</v>
      </c>
      <c r="L562" t="s">
        <v>100</v>
      </c>
      <c r="M562" t="s">
        <v>179</v>
      </c>
      <c r="N562">
        <v>1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36000</v>
      </c>
      <c r="U562">
        <v>2356</v>
      </c>
      <c r="V562" s="8">
        <v>46078</v>
      </c>
      <c r="W562" s="9" t="s">
        <v>180</v>
      </c>
      <c r="X562" t="s">
        <v>181</v>
      </c>
      <c r="Y562" s="7">
        <v>46129</v>
      </c>
    </row>
    <row r="563" spans="1:25" x14ac:dyDescent="0.25">
      <c r="A563" s="6">
        <v>2026</v>
      </c>
      <c r="B563" s="7">
        <v>46023</v>
      </c>
      <c r="C563" s="7">
        <v>46112</v>
      </c>
      <c r="D563" t="s">
        <v>177</v>
      </c>
      <c r="E563">
        <v>556</v>
      </c>
      <c r="F563">
        <v>556</v>
      </c>
      <c r="G563">
        <v>1</v>
      </c>
      <c r="H563" t="s">
        <v>75</v>
      </c>
      <c r="I563" t="s">
        <v>178</v>
      </c>
      <c r="J563">
        <v>5</v>
      </c>
      <c r="L563" t="s">
        <v>100</v>
      </c>
      <c r="M563" t="s">
        <v>179</v>
      </c>
      <c r="N563">
        <v>1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36000</v>
      </c>
      <c r="U563">
        <v>2356</v>
      </c>
      <c r="V563" s="8">
        <v>46078</v>
      </c>
      <c r="W563" s="9" t="s">
        <v>180</v>
      </c>
      <c r="X563" t="s">
        <v>181</v>
      </c>
      <c r="Y563" s="7">
        <v>46129</v>
      </c>
    </row>
    <row r="564" spans="1:25" x14ac:dyDescent="0.25">
      <c r="A564" s="6">
        <v>2026</v>
      </c>
      <c r="B564" s="7">
        <v>46023</v>
      </c>
      <c r="C564" s="7">
        <v>46112</v>
      </c>
      <c r="D564" t="s">
        <v>177</v>
      </c>
      <c r="E564">
        <v>557</v>
      </c>
      <c r="F564">
        <v>557</v>
      </c>
      <c r="G564">
        <v>1</v>
      </c>
      <c r="H564" t="s">
        <v>75</v>
      </c>
      <c r="I564" t="s">
        <v>178</v>
      </c>
      <c r="J564">
        <v>5</v>
      </c>
      <c r="L564" t="s">
        <v>100</v>
      </c>
      <c r="M564" t="s">
        <v>179</v>
      </c>
      <c r="N564">
        <v>1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36000</v>
      </c>
      <c r="U564">
        <v>2356</v>
      </c>
      <c r="V564" s="8">
        <v>46078</v>
      </c>
      <c r="W564" s="9" t="s">
        <v>180</v>
      </c>
      <c r="X564" t="s">
        <v>181</v>
      </c>
      <c r="Y564" s="7">
        <v>46129</v>
      </c>
    </row>
    <row r="565" spans="1:25" x14ac:dyDescent="0.25">
      <c r="A565" s="6">
        <v>2026</v>
      </c>
      <c r="B565" s="7">
        <v>46023</v>
      </c>
      <c r="C565" s="7">
        <v>46112</v>
      </c>
      <c r="D565" t="s">
        <v>177</v>
      </c>
      <c r="E565">
        <v>558</v>
      </c>
      <c r="F565">
        <v>558</v>
      </c>
      <c r="G565">
        <v>1</v>
      </c>
      <c r="H565" t="s">
        <v>75</v>
      </c>
      <c r="I565" t="s">
        <v>178</v>
      </c>
      <c r="J565">
        <v>5</v>
      </c>
      <c r="L565" t="s">
        <v>100</v>
      </c>
      <c r="M565" t="s">
        <v>179</v>
      </c>
      <c r="N565">
        <v>1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36000</v>
      </c>
      <c r="U565">
        <v>2356</v>
      </c>
      <c r="V565" s="8">
        <v>46078</v>
      </c>
      <c r="W565" s="9" t="s">
        <v>180</v>
      </c>
      <c r="X565" t="s">
        <v>181</v>
      </c>
      <c r="Y565" s="7">
        <v>46129</v>
      </c>
    </row>
    <row r="566" spans="1:25" x14ac:dyDescent="0.25">
      <c r="A566" s="6">
        <v>2026</v>
      </c>
      <c r="B566" s="7">
        <v>46023</v>
      </c>
      <c r="C566" s="7">
        <v>46112</v>
      </c>
      <c r="D566" t="s">
        <v>177</v>
      </c>
      <c r="E566">
        <v>559</v>
      </c>
      <c r="F566">
        <v>559</v>
      </c>
      <c r="G566">
        <v>1</v>
      </c>
      <c r="H566" t="s">
        <v>75</v>
      </c>
      <c r="I566" t="s">
        <v>178</v>
      </c>
      <c r="J566">
        <v>5</v>
      </c>
      <c r="L566" t="s">
        <v>100</v>
      </c>
      <c r="M566" t="s">
        <v>179</v>
      </c>
      <c r="N566">
        <v>1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36000</v>
      </c>
      <c r="U566">
        <v>2356</v>
      </c>
      <c r="V566" s="8">
        <v>46078</v>
      </c>
      <c r="W566" s="9" t="s">
        <v>180</v>
      </c>
      <c r="X566" t="s">
        <v>181</v>
      </c>
      <c r="Y566" s="7">
        <v>46129</v>
      </c>
    </row>
    <row r="567" spans="1:25" x14ac:dyDescent="0.25">
      <c r="A567" s="6">
        <v>2026</v>
      </c>
      <c r="B567" s="7">
        <v>46023</v>
      </c>
      <c r="C567" s="7">
        <v>46112</v>
      </c>
      <c r="D567" t="s">
        <v>177</v>
      </c>
      <c r="E567">
        <v>560</v>
      </c>
      <c r="F567">
        <v>560</v>
      </c>
      <c r="G567">
        <v>1</v>
      </c>
      <c r="H567" t="s">
        <v>75</v>
      </c>
      <c r="I567" t="s">
        <v>178</v>
      </c>
      <c r="J567">
        <v>5</v>
      </c>
      <c r="L567" t="s">
        <v>100</v>
      </c>
      <c r="M567" t="s">
        <v>179</v>
      </c>
      <c r="N567">
        <v>1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36000</v>
      </c>
      <c r="U567">
        <v>2356</v>
      </c>
      <c r="V567" s="8">
        <v>46078</v>
      </c>
      <c r="W567" s="9" t="s">
        <v>180</v>
      </c>
      <c r="X567" t="s">
        <v>181</v>
      </c>
      <c r="Y567" s="7">
        <v>46129</v>
      </c>
    </row>
    <row r="568" spans="1:25" x14ac:dyDescent="0.25">
      <c r="A568" s="6">
        <v>2026</v>
      </c>
      <c r="B568" s="7">
        <v>46023</v>
      </c>
      <c r="C568" s="7">
        <v>46112</v>
      </c>
      <c r="D568" t="s">
        <v>177</v>
      </c>
      <c r="E568">
        <v>561</v>
      </c>
      <c r="F568">
        <v>561</v>
      </c>
      <c r="G568">
        <v>1</v>
      </c>
      <c r="H568" t="s">
        <v>75</v>
      </c>
      <c r="I568" t="s">
        <v>178</v>
      </c>
      <c r="J568">
        <v>5</v>
      </c>
      <c r="L568" t="s">
        <v>100</v>
      </c>
      <c r="M568" t="s">
        <v>179</v>
      </c>
      <c r="N568">
        <v>1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36000</v>
      </c>
      <c r="U568">
        <v>2356</v>
      </c>
      <c r="V568" s="8">
        <v>46078</v>
      </c>
      <c r="W568" s="9" t="s">
        <v>180</v>
      </c>
      <c r="X568" t="s">
        <v>181</v>
      </c>
      <c r="Y568" s="7">
        <v>46129</v>
      </c>
    </row>
    <row r="569" spans="1:25" x14ac:dyDescent="0.25">
      <c r="A569" s="6">
        <v>2026</v>
      </c>
      <c r="B569" s="7">
        <v>46023</v>
      </c>
      <c r="C569" s="7">
        <v>46112</v>
      </c>
      <c r="D569" t="s">
        <v>177</v>
      </c>
      <c r="E569">
        <v>562</v>
      </c>
      <c r="F569">
        <v>562</v>
      </c>
      <c r="G569">
        <v>1</v>
      </c>
      <c r="H569" t="s">
        <v>75</v>
      </c>
      <c r="I569" t="s">
        <v>178</v>
      </c>
      <c r="J569">
        <v>5</v>
      </c>
      <c r="L569" t="s">
        <v>100</v>
      </c>
      <c r="M569" t="s">
        <v>179</v>
      </c>
      <c r="N569">
        <v>1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36000</v>
      </c>
      <c r="U569">
        <v>2356</v>
      </c>
      <c r="V569" s="8">
        <v>46078</v>
      </c>
      <c r="W569" s="9" t="s">
        <v>180</v>
      </c>
      <c r="X569" t="s">
        <v>181</v>
      </c>
      <c r="Y569" s="7">
        <v>46129</v>
      </c>
    </row>
    <row r="570" spans="1:25" x14ac:dyDescent="0.25">
      <c r="A570" s="6">
        <v>2026</v>
      </c>
      <c r="B570" s="7">
        <v>46023</v>
      </c>
      <c r="C570" s="7">
        <v>46112</v>
      </c>
      <c r="D570" t="s">
        <v>177</v>
      </c>
      <c r="E570">
        <v>563</v>
      </c>
      <c r="F570">
        <v>563</v>
      </c>
      <c r="G570">
        <v>1</v>
      </c>
      <c r="H570" t="s">
        <v>75</v>
      </c>
      <c r="I570" t="s">
        <v>178</v>
      </c>
      <c r="J570">
        <v>5</v>
      </c>
      <c r="L570" t="s">
        <v>100</v>
      </c>
      <c r="M570" t="s">
        <v>179</v>
      </c>
      <c r="N570">
        <v>1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36000</v>
      </c>
      <c r="U570">
        <v>2356</v>
      </c>
      <c r="V570" s="8">
        <v>46078</v>
      </c>
      <c r="W570" s="9" t="s">
        <v>180</v>
      </c>
      <c r="X570" t="s">
        <v>181</v>
      </c>
      <c r="Y570" s="7">
        <v>46129</v>
      </c>
    </row>
    <row r="571" spans="1:25" x14ac:dyDescent="0.25">
      <c r="A571" s="6">
        <v>2026</v>
      </c>
      <c r="B571" s="7">
        <v>46023</v>
      </c>
      <c r="C571" s="7">
        <v>46112</v>
      </c>
      <c r="D571" t="s">
        <v>177</v>
      </c>
      <c r="E571">
        <v>564</v>
      </c>
      <c r="F571">
        <v>564</v>
      </c>
      <c r="G571">
        <v>1</v>
      </c>
      <c r="H571" t="s">
        <v>75</v>
      </c>
      <c r="I571" t="s">
        <v>178</v>
      </c>
      <c r="J571">
        <v>5</v>
      </c>
      <c r="L571" t="s">
        <v>100</v>
      </c>
      <c r="M571" t="s">
        <v>179</v>
      </c>
      <c r="N571">
        <v>1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36000</v>
      </c>
      <c r="U571">
        <v>2356</v>
      </c>
      <c r="V571" s="8">
        <v>46078</v>
      </c>
      <c r="W571" s="9" t="s">
        <v>180</v>
      </c>
      <c r="X571" t="s">
        <v>181</v>
      </c>
      <c r="Y571" s="7">
        <v>46129</v>
      </c>
    </row>
    <row r="572" spans="1:25" x14ac:dyDescent="0.25">
      <c r="A572" s="6">
        <v>2026</v>
      </c>
      <c r="B572" s="7">
        <v>46023</v>
      </c>
      <c r="C572" s="7">
        <v>46112</v>
      </c>
      <c r="D572" t="s">
        <v>177</v>
      </c>
      <c r="E572">
        <v>565</v>
      </c>
      <c r="F572">
        <v>565</v>
      </c>
      <c r="G572">
        <v>1</v>
      </c>
      <c r="H572" t="s">
        <v>75</v>
      </c>
      <c r="I572" t="s">
        <v>178</v>
      </c>
      <c r="J572">
        <v>5</v>
      </c>
      <c r="L572" t="s">
        <v>100</v>
      </c>
      <c r="M572" t="s">
        <v>179</v>
      </c>
      <c r="N572">
        <v>1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36000</v>
      </c>
      <c r="U572">
        <v>2356</v>
      </c>
      <c r="V572" s="8">
        <v>46078</v>
      </c>
      <c r="W572" s="9" t="s">
        <v>180</v>
      </c>
      <c r="X572" t="s">
        <v>181</v>
      </c>
      <c r="Y572" s="7">
        <v>46129</v>
      </c>
    </row>
    <row r="573" spans="1:25" x14ac:dyDescent="0.25">
      <c r="A573" s="6">
        <v>2026</v>
      </c>
      <c r="B573" s="7">
        <v>46023</v>
      </c>
      <c r="C573" s="7">
        <v>46112</v>
      </c>
      <c r="D573" t="s">
        <v>177</v>
      </c>
      <c r="E573">
        <v>566</v>
      </c>
      <c r="F573">
        <v>566</v>
      </c>
      <c r="G573">
        <v>1</v>
      </c>
      <c r="H573" t="s">
        <v>75</v>
      </c>
      <c r="I573" t="s">
        <v>178</v>
      </c>
      <c r="J573">
        <v>5</v>
      </c>
      <c r="L573" t="s">
        <v>100</v>
      </c>
      <c r="M573" t="s">
        <v>179</v>
      </c>
      <c r="N573">
        <v>1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36000</v>
      </c>
      <c r="U573">
        <v>2356</v>
      </c>
      <c r="V573" s="8">
        <v>46078</v>
      </c>
      <c r="W573" s="9" t="s">
        <v>180</v>
      </c>
      <c r="X573" t="s">
        <v>181</v>
      </c>
      <c r="Y573" s="7">
        <v>46129</v>
      </c>
    </row>
    <row r="574" spans="1:25" x14ac:dyDescent="0.25">
      <c r="A574" s="6">
        <v>2026</v>
      </c>
      <c r="B574" s="7">
        <v>46023</v>
      </c>
      <c r="C574" s="7">
        <v>46112</v>
      </c>
      <c r="D574" t="s">
        <v>177</v>
      </c>
      <c r="E574">
        <v>567</v>
      </c>
      <c r="F574">
        <v>567</v>
      </c>
      <c r="G574">
        <v>1</v>
      </c>
      <c r="H574" t="s">
        <v>75</v>
      </c>
      <c r="I574" t="s">
        <v>178</v>
      </c>
      <c r="J574">
        <v>5</v>
      </c>
      <c r="L574" t="s">
        <v>100</v>
      </c>
      <c r="M574" t="s">
        <v>179</v>
      </c>
      <c r="N574">
        <v>1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36000</v>
      </c>
      <c r="U574">
        <v>2356</v>
      </c>
      <c r="V574" s="8">
        <v>46078</v>
      </c>
      <c r="W574" s="9" t="s">
        <v>180</v>
      </c>
      <c r="X574" t="s">
        <v>181</v>
      </c>
      <c r="Y574" s="7">
        <v>46129</v>
      </c>
    </row>
    <row r="575" spans="1:25" x14ac:dyDescent="0.25">
      <c r="A575" s="6">
        <v>2026</v>
      </c>
      <c r="B575" s="7">
        <v>46023</v>
      </c>
      <c r="C575" s="7">
        <v>46112</v>
      </c>
      <c r="D575" t="s">
        <v>177</v>
      </c>
      <c r="E575">
        <v>568</v>
      </c>
      <c r="F575">
        <v>568</v>
      </c>
      <c r="G575">
        <v>1</v>
      </c>
      <c r="H575" t="s">
        <v>75</v>
      </c>
      <c r="I575" t="s">
        <v>178</v>
      </c>
      <c r="J575">
        <v>5</v>
      </c>
      <c r="L575" t="s">
        <v>100</v>
      </c>
      <c r="M575" t="s">
        <v>179</v>
      </c>
      <c r="N575">
        <v>1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36000</v>
      </c>
      <c r="U575">
        <v>2356</v>
      </c>
      <c r="V575" s="8">
        <v>46078</v>
      </c>
      <c r="W575" s="9" t="s">
        <v>180</v>
      </c>
      <c r="X575" t="s">
        <v>181</v>
      </c>
      <c r="Y575" s="7">
        <v>46129</v>
      </c>
    </row>
    <row r="576" spans="1:25" x14ac:dyDescent="0.25">
      <c r="A576" s="6">
        <v>2026</v>
      </c>
      <c r="B576" s="7">
        <v>46023</v>
      </c>
      <c r="C576" s="7">
        <v>46112</v>
      </c>
      <c r="D576" t="s">
        <v>177</v>
      </c>
      <c r="E576">
        <v>569</v>
      </c>
      <c r="F576">
        <v>569</v>
      </c>
      <c r="G576">
        <v>1</v>
      </c>
      <c r="H576" t="s">
        <v>75</v>
      </c>
      <c r="I576" t="s">
        <v>178</v>
      </c>
      <c r="J576">
        <v>5</v>
      </c>
      <c r="L576" t="s">
        <v>100</v>
      </c>
      <c r="M576" t="s">
        <v>179</v>
      </c>
      <c r="N576">
        <v>1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36000</v>
      </c>
      <c r="U576">
        <v>2356</v>
      </c>
      <c r="V576" s="8">
        <v>46078</v>
      </c>
      <c r="W576" s="9" t="s">
        <v>180</v>
      </c>
      <c r="X576" t="s">
        <v>181</v>
      </c>
      <c r="Y576" s="7">
        <v>46129</v>
      </c>
    </row>
    <row r="577" spans="1:25" x14ac:dyDescent="0.25">
      <c r="A577" s="6">
        <v>2026</v>
      </c>
      <c r="B577" s="7">
        <v>46023</v>
      </c>
      <c r="C577" s="7">
        <v>46112</v>
      </c>
      <c r="D577" t="s">
        <v>177</v>
      </c>
      <c r="E577">
        <v>570</v>
      </c>
      <c r="F577">
        <v>570</v>
      </c>
      <c r="G577">
        <v>1</v>
      </c>
      <c r="H577" t="s">
        <v>75</v>
      </c>
      <c r="I577" t="s">
        <v>178</v>
      </c>
      <c r="J577">
        <v>5</v>
      </c>
      <c r="L577" t="s">
        <v>100</v>
      </c>
      <c r="M577" t="s">
        <v>179</v>
      </c>
      <c r="N577">
        <v>1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36000</v>
      </c>
      <c r="U577">
        <v>2356</v>
      </c>
      <c r="V577" s="8">
        <v>46078</v>
      </c>
      <c r="W577" s="9" t="s">
        <v>180</v>
      </c>
      <c r="X577" t="s">
        <v>181</v>
      </c>
      <c r="Y577" s="7">
        <v>46129</v>
      </c>
    </row>
    <row r="578" spans="1:25" x14ac:dyDescent="0.25">
      <c r="A578" s="6">
        <v>2026</v>
      </c>
      <c r="B578" s="7">
        <v>46023</v>
      </c>
      <c r="C578" s="7">
        <v>46112</v>
      </c>
      <c r="D578" t="s">
        <v>177</v>
      </c>
      <c r="E578">
        <v>571</v>
      </c>
      <c r="F578">
        <v>571</v>
      </c>
      <c r="G578">
        <v>1</v>
      </c>
      <c r="H578" t="s">
        <v>75</v>
      </c>
      <c r="I578" t="s">
        <v>178</v>
      </c>
      <c r="J578">
        <v>5</v>
      </c>
      <c r="L578" t="s">
        <v>100</v>
      </c>
      <c r="M578" t="s">
        <v>179</v>
      </c>
      <c r="N578">
        <v>1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36000</v>
      </c>
      <c r="U578">
        <v>2356</v>
      </c>
      <c r="V578" s="8">
        <v>46078</v>
      </c>
      <c r="W578" s="9" t="s">
        <v>180</v>
      </c>
      <c r="X578" t="s">
        <v>181</v>
      </c>
      <c r="Y578" s="7">
        <v>46129</v>
      </c>
    </row>
    <row r="579" spans="1:25" x14ac:dyDescent="0.25">
      <c r="A579" s="6">
        <v>2026</v>
      </c>
      <c r="B579" s="7">
        <v>46023</v>
      </c>
      <c r="C579" s="7">
        <v>46112</v>
      </c>
      <c r="D579" t="s">
        <v>177</v>
      </c>
      <c r="E579">
        <v>572</v>
      </c>
      <c r="F579">
        <v>572</v>
      </c>
      <c r="G579">
        <v>1</v>
      </c>
      <c r="H579" t="s">
        <v>75</v>
      </c>
      <c r="I579" t="s">
        <v>178</v>
      </c>
      <c r="J579">
        <v>5</v>
      </c>
      <c r="L579" t="s">
        <v>100</v>
      </c>
      <c r="M579" t="s">
        <v>179</v>
      </c>
      <c r="N579">
        <v>1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36000</v>
      </c>
      <c r="U579">
        <v>2356</v>
      </c>
      <c r="V579" s="8">
        <v>46078</v>
      </c>
      <c r="W579" s="9" t="s">
        <v>180</v>
      </c>
      <c r="X579" t="s">
        <v>181</v>
      </c>
      <c r="Y579" s="7">
        <v>46129</v>
      </c>
    </row>
    <row r="580" spans="1:25" x14ac:dyDescent="0.25">
      <c r="A580" s="6">
        <v>2026</v>
      </c>
      <c r="B580" s="7">
        <v>46023</v>
      </c>
      <c r="C580" s="7">
        <v>46112</v>
      </c>
      <c r="D580" t="s">
        <v>177</v>
      </c>
      <c r="E580">
        <v>573</v>
      </c>
      <c r="F580">
        <v>573</v>
      </c>
      <c r="G580">
        <v>1</v>
      </c>
      <c r="H580" t="s">
        <v>75</v>
      </c>
      <c r="I580" t="s">
        <v>178</v>
      </c>
      <c r="J580">
        <v>5</v>
      </c>
      <c r="L580" t="s">
        <v>100</v>
      </c>
      <c r="M580" t="s">
        <v>179</v>
      </c>
      <c r="N580">
        <v>1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36000</v>
      </c>
      <c r="U580">
        <v>2356</v>
      </c>
      <c r="V580" s="8">
        <v>46078</v>
      </c>
      <c r="W580" s="9" t="s">
        <v>180</v>
      </c>
      <c r="X580" t="s">
        <v>181</v>
      </c>
      <c r="Y580" s="7">
        <v>46129</v>
      </c>
    </row>
    <row r="581" spans="1:25" x14ac:dyDescent="0.25">
      <c r="A581" s="6">
        <v>2026</v>
      </c>
      <c r="B581" s="7">
        <v>46023</v>
      </c>
      <c r="C581" s="7">
        <v>46112</v>
      </c>
      <c r="D581" t="s">
        <v>177</v>
      </c>
      <c r="E581">
        <v>574</v>
      </c>
      <c r="F581">
        <v>574</v>
      </c>
      <c r="G581">
        <v>1</v>
      </c>
      <c r="H581" t="s">
        <v>75</v>
      </c>
      <c r="I581" t="s">
        <v>178</v>
      </c>
      <c r="J581">
        <v>5</v>
      </c>
      <c r="L581" t="s">
        <v>100</v>
      </c>
      <c r="M581" t="s">
        <v>179</v>
      </c>
      <c r="N581">
        <v>1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36000</v>
      </c>
      <c r="U581">
        <v>2356</v>
      </c>
      <c r="V581" s="8">
        <v>46078</v>
      </c>
      <c r="W581" s="9" t="s">
        <v>180</v>
      </c>
      <c r="X581" t="s">
        <v>181</v>
      </c>
      <c r="Y581" s="7">
        <v>46129</v>
      </c>
    </row>
    <row r="582" spans="1:25" x14ac:dyDescent="0.25">
      <c r="A582" s="6">
        <v>2026</v>
      </c>
      <c r="B582" s="7">
        <v>46023</v>
      </c>
      <c r="C582" s="7">
        <v>46112</v>
      </c>
      <c r="D582" t="s">
        <v>177</v>
      </c>
      <c r="E582">
        <v>575</v>
      </c>
      <c r="F582">
        <v>575</v>
      </c>
      <c r="G582">
        <v>1</v>
      </c>
      <c r="H582" t="s">
        <v>75</v>
      </c>
      <c r="I582" t="s">
        <v>178</v>
      </c>
      <c r="J582">
        <v>5</v>
      </c>
      <c r="L582" t="s">
        <v>100</v>
      </c>
      <c r="M582" t="s">
        <v>179</v>
      </c>
      <c r="N582">
        <v>1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36000</v>
      </c>
      <c r="U582">
        <v>2356</v>
      </c>
      <c r="V582" s="8">
        <v>46078</v>
      </c>
      <c r="W582" s="9" t="s">
        <v>180</v>
      </c>
      <c r="X582" t="s">
        <v>181</v>
      </c>
      <c r="Y582" s="7">
        <v>46129</v>
      </c>
    </row>
    <row r="583" spans="1:25" x14ac:dyDescent="0.25">
      <c r="A583" s="6">
        <v>2026</v>
      </c>
      <c r="B583" s="7">
        <v>46023</v>
      </c>
      <c r="C583" s="7">
        <v>46112</v>
      </c>
      <c r="D583" t="s">
        <v>177</v>
      </c>
      <c r="E583">
        <v>576</v>
      </c>
      <c r="F583">
        <v>576</v>
      </c>
      <c r="G583">
        <v>1</v>
      </c>
      <c r="H583" t="s">
        <v>75</v>
      </c>
      <c r="I583" t="s">
        <v>178</v>
      </c>
      <c r="J583">
        <v>5</v>
      </c>
      <c r="L583" t="s">
        <v>100</v>
      </c>
      <c r="M583" t="s">
        <v>179</v>
      </c>
      <c r="N583">
        <v>1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36000</v>
      </c>
      <c r="U583">
        <v>2356</v>
      </c>
      <c r="V583" s="8">
        <v>46078</v>
      </c>
      <c r="W583" s="9" t="s">
        <v>180</v>
      </c>
      <c r="X583" t="s">
        <v>181</v>
      </c>
      <c r="Y583" s="7">
        <v>46129</v>
      </c>
    </row>
    <row r="584" spans="1:25" x14ac:dyDescent="0.25">
      <c r="A584" s="6">
        <v>2026</v>
      </c>
      <c r="B584" s="7">
        <v>46023</v>
      </c>
      <c r="C584" s="7">
        <v>46112</v>
      </c>
      <c r="D584" t="s">
        <v>177</v>
      </c>
      <c r="E584">
        <v>577</v>
      </c>
      <c r="F584">
        <v>577</v>
      </c>
      <c r="G584">
        <v>1</v>
      </c>
      <c r="H584" t="s">
        <v>75</v>
      </c>
      <c r="I584" t="s">
        <v>178</v>
      </c>
      <c r="J584">
        <v>5</v>
      </c>
      <c r="L584" t="s">
        <v>100</v>
      </c>
      <c r="M584" t="s">
        <v>179</v>
      </c>
      <c r="N584">
        <v>1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36000</v>
      </c>
      <c r="U584">
        <v>2356</v>
      </c>
      <c r="V584" s="8">
        <v>46078</v>
      </c>
      <c r="W584" s="9" t="s">
        <v>180</v>
      </c>
      <c r="X584" t="s">
        <v>181</v>
      </c>
      <c r="Y584" s="7">
        <v>46129</v>
      </c>
    </row>
    <row r="585" spans="1:25" x14ac:dyDescent="0.25">
      <c r="A585" s="6">
        <v>2026</v>
      </c>
      <c r="B585" s="7">
        <v>46023</v>
      </c>
      <c r="C585" s="7">
        <v>46112</v>
      </c>
      <c r="D585" t="s">
        <v>177</v>
      </c>
      <c r="E585">
        <v>578</v>
      </c>
      <c r="F585">
        <v>578</v>
      </c>
      <c r="G585">
        <v>1</v>
      </c>
      <c r="H585" t="s">
        <v>75</v>
      </c>
      <c r="I585" t="s">
        <v>178</v>
      </c>
      <c r="J585">
        <v>5</v>
      </c>
      <c r="L585" t="s">
        <v>100</v>
      </c>
      <c r="M585" t="s">
        <v>179</v>
      </c>
      <c r="N585">
        <v>1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36000</v>
      </c>
      <c r="U585">
        <v>2356</v>
      </c>
      <c r="V585" s="8">
        <v>46078</v>
      </c>
      <c r="W585" s="9" t="s">
        <v>180</v>
      </c>
      <c r="X585" t="s">
        <v>181</v>
      </c>
      <c r="Y585" s="7">
        <v>46129</v>
      </c>
    </row>
    <row r="586" spans="1:25" x14ac:dyDescent="0.25">
      <c r="A586" s="6">
        <v>2026</v>
      </c>
      <c r="B586" s="7">
        <v>46023</v>
      </c>
      <c r="C586" s="7">
        <v>46112</v>
      </c>
      <c r="D586" t="s">
        <v>177</v>
      </c>
      <c r="E586">
        <v>579</v>
      </c>
      <c r="F586">
        <v>579</v>
      </c>
      <c r="G586">
        <v>1</v>
      </c>
      <c r="H586" t="s">
        <v>75</v>
      </c>
      <c r="I586" t="s">
        <v>178</v>
      </c>
      <c r="J586">
        <v>5</v>
      </c>
      <c r="L586" t="s">
        <v>100</v>
      </c>
      <c r="M586" t="s">
        <v>179</v>
      </c>
      <c r="N586">
        <v>1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36000</v>
      </c>
      <c r="U586">
        <v>2356</v>
      </c>
      <c r="V586" s="8">
        <v>46078</v>
      </c>
      <c r="W586" s="9" t="s">
        <v>180</v>
      </c>
      <c r="X586" t="s">
        <v>181</v>
      </c>
      <c r="Y586" s="7">
        <v>46129</v>
      </c>
    </row>
    <row r="587" spans="1:25" x14ac:dyDescent="0.25">
      <c r="A587" s="6">
        <v>2026</v>
      </c>
      <c r="B587" s="7">
        <v>46023</v>
      </c>
      <c r="C587" s="7">
        <v>46112</v>
      </c>
      <c r="D587" t="s">
        <v>177</v>
      </c>
      <c r="E587">
        <v>580</v>
      </c>
      <c r="F587">
        <v>580</v>
      </c>
      <c r="G587">
        <v>1</v>
      </c>
      <c r="H587" t="s">
        <v>75</v>
      </c>
      <c r="I587" t="s">
        <v>178</v>
      </c>
      <c r="J587">
        <v>5</v>
      </c>
      <c r="L587" t="s">
        <v>100</v>
      </c>
      <c r="M587" t="s">
        <v>179</v>
      </c>
      <c r="N587">
        <v>1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36000</v>
      </c>
      <c r="U587">
        <v>2356</v>
      </c>
      <c r="V587" s="8">
        <v>46078</v>
      </c>
      <c r="W587" s="9" t="s">
        <v>180</v>
      </c>
      <c r="X587" t="s">
        <v>181</v>
      </c>
      <c r="Y587" s="7">
        <v>46129</v>
      </c>
    </row>
    <row r="588" spans="1:25" x14ac:dyDescent="0.25">
      <c r="A588" s="6">
        <v>2026</v>
      </c>
      <c r="B588" s="7">
        <v>46023</v>
      </c>
      <c r="C588" s="7">
        <v>46112</v>
      </c>
      <c r="D588" t="s">
        <v>177</v>
      </c>
      <c r="E588">
        <v>581</v>
      </c>
      <c r="F588">
        <v>581</v>
      </c>
      <c r="G588">
        <v>1</v>
      </c>
      <c r="H588" t="s">
        <v>75</v>
      </c>
      <c r="I588" t="s">
        <v>178</v>
      </c>
      <c r="J588">
        <v>5</v>
      </c>
      <c r="L588" t="s">
        <v>100</v>
      </c>
      <c r="M588" t="s">
        <v>179</v>
      </c>
      <c r="N588">
        <v>1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36000</v>
      </c>
      <c r="U588">
        <v>2356</v>
      </c>
      <c r="V588" s="8">
        <v>46078</v>
      </c>
      <c r="W588" s="9" t="s">
        <v>180</v>
      </c>
      <c r="X588" t="s">
        <v>181</v>
      </c>
      <c r="Y588" s="7">
        <v>46129</v>
      </c>
    </row>
    <row r="589" spans="1:25" x14ac:dyDescent="0.25">
      <c r="A589" s="6">
        <v>2026</v>
      </c>
      <c r="B589" s="7">
        <v>46023</v>
      </c>
      <c r="C589" s="7">
        <v>46112</v>
      </c>
      <c r="D589" t="s">
        <v>177</v>
      </c>
      <c r="E589">
        <v>582</v>
      </c>
      <c r="F589">
        <v>582</v>
      </c>
      <c r="G589">
        <v>1</v>
      </c>
      <c r="H589" t="s">
        <v>75</v>
      </c>
      <c r="I589" t="s">
        <v>178</v>
      </c>
      <c r="J589">
        <v>5</v>
      </c>
      <c r="L589" t="s">
        <v>100</v>
      </c>
      <c r="M589" t="s">
        <v>179</v>
      </c>
      <c r="N589">
        <v>1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36000</v>
      </c>
      <c r="U589">
        <v>2356</v>
      </c>
      <c r="V589" s="8">
        <v>46078</v>
      </c>
      <c r="W589" s="9" t="s">
        <v>180</v>
      </c>
      <c r="X589" t="s">
        <v>181</v>
      </c>
      <c r="Y589" s="7">
        <v>46129</v>
      </c>
    </row>
    <row r="590" spans="1:25" x14ac:dyDescent="0.25">
      <c r="A590" s="6">
        <v>2026</v>
      </c>
      <c r="B590" s="7">
        <v>46023</v>
      </c>
      <c r="C590" s="7">
        <v>46112</v>
      </c>
      <c r="D590" t="s">
        <v>177</v>
      </c>
      <c r="E590">
        <v>583</v>
      </c>
      <c r="F590">
        <v>583</v>
      </c>
      <c r="G590">
        <v>1</v>
      </c>
      <c r="H590" t="s">
        <v>75</v>
      </c>
      <c r="I590" t="s">
        <v>178</v>
      </c>
      <c r="J590">
        <v>5</v>
      </c>
      <c r="L590" t="s">
        <v>100</v>
      </c>
      <c r="M590" t="s">
        <v>179</v>
      </c>
      <c r="N590">
        <v>1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36000</v>
      </c>
      <c r="U590">
        <v>2356</v>
      </c>
      <c r="V590" s="8">
        <v>46078</v>
      </c>
      <c r="W590" s="9" t="s">
        <v>180</v>
      </c>
      <c r="X590" t="s">
        <v>181</v>
      </c>
      <c r="Y590" s="7">
        <v>46129</v>
      </c>
    </row>
    <row r="591" spans="1:25" x14ac:dyDescent="0.25">
      <c r="A591" s="6">
        <v>2026</v>
      </c>
      <c r="B591" s="7">
        <v>46023</v>
      </c>
      <c r="C591" s="7">
        <v>46112</v>
      </c>
      <c r="D591" t="s">
        <v>177</v>
      </c>
      <c r="E591">
        <v>584</v>
      </c>
      <c r="F591">
        <v>584</v>
      </c>
      <c r="G591">
        <v>1</v>
      </c>
      <c r="H591" t="s">
        <v>75</v>
      </c>
      <c r="I591" t="s">
        <v>178</v>
      </c>
      <c r="J591">
        <v>5</v>
      </c>
      <c r="L591" t="s">
        <v>100</v>
      </c>
      <c r="M591" t="s">
        <v>179</v>
      </c>
      <c r="N591">
        <v>1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36000</v>
      </c>
      <c r="U591">
        <v>2356</v>
      </c>
      <c r="V591" s="8">
        <v>46078</v>
      </c>
      <c r="W591" s="9" t="s">
        <v>180</v>
      </c>
      <c r="X591" t="s">
        <v>181</v>
      </c>
      <c r="Y591" s="7">
        <v>46129</v>
      </c>
    </row>
    <row r="592" spans="1:25" x14ac:dyDescent="0.25">
      <c r="A592" s="6">
        <v>2026</v>
      </c>
      <c r="B592" s="7">
        <v>46023</v>
      </c>
      <c r="C592" s="7">
        <v>46112</v>
      </c>
      <c r="D592" t="s">
        <v>177</v>
      </c>
      <c r="E592">
        <v>585</v>
      </c>
      <c r="F592">
        <v>585</v>
      </c>
      <c r="G592">
        <v>1</v>
      </c>
      <c r="H592" t="s">
        <v>75</v>
      </c>
      <c r="I592" t="s">
        <v>178</v>
      </c>
      <c r="J592">
        <v>5</v>
      </c>
      <c r="L592" t="s">
        <v>100</v>
      </c>
      <c r="M592" t="s">
        <v>179</v>
      </c>
      <c r="N592">
        <v>1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36000</v>
      </c>
      <c r="U592">
        <v>2356</v>
      </c>
      <c r="V592" s="8">
        <v>46078</v>
      </c>
      <c r="W592" s="9" t="s">
        <v>180</v>
      </c>
      <c r="X592" t="s">
        <v>181</v>
      </c>
      <c r="Y592" s="7">
        <v>46129</v>
      </c>
    </row>
    <row r="593" spans="1:25" x14ac:dyDescent="0.25">
      <c r="A593" s="6">
        <v>2026</v>
      </c>
      <c r="B593" s="7">
        <v>46023</v>
      </c>
      <c r="C593" s="7">
        <v>46112</v>
      </c>
      <c r="D593" t="s">
        <v>177</v>
      </c>
      <c r="E593">
        <v>586</v>
      </c>
      <c r="F593">
        <v>586</v>
      </c>
      <c r="G593">
        <v>1</v>
      </c>
      <c r="H593" t="s">
        <v>75</v>
      </c>
      <c r="I593" t="s">
        <v>178</v>
      </c>
      <c r="J593">
        <v>5</v>
      </c>
      <c r="L593" t="s">
        <v>100</v>
      </c>
      <c r="M593" t="s">
        <v>179</v>
      </c>
      <c r="N593">
        <v>1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36000</v>
      </c>
      <c r="U593">
        <v>2356</v>
      </c>
      <c r="V593" s="8">
        <v>46078</v>
      </c>
      <c r="W593" s="9" t="s">
        <v>180</v>
      </c>
      <c r="X593" t="s">
        <v>181</v>
      </c>
      <c r="Y593" s="7">
        <v>46129</v>
      </c>
    </row>
    <row r="594" spans="1:25" x14ac:dyDescent="0.25">
      <c r="A594" s="6">
        <v>2026</v>
      </c>
      <c r="B594" s="7">
        <v>46023</v>
      </c>
      <c r="C594" s="7">
        <v>46112</v>
      </c>
      <c r="D594" t="s">
        <v>177</v>
      </c>
      <c r="E594">
        <v>587</v>
      </c>
      <c r="F594">
        <v>587</v>
      </c>
      <c r="G594">
        <v>1</v>
      </c>
      <c r="H594" t="s">
        <v>75</v>
      </c>
      <c r="I594" t="s">
        <v>178</v>
      </c>
      <c r="J594">
        <v>5</v>
      </c>
      <c r="L594" t="s">
        <v>100</v>
      </c>
      <c r="M594" t="s">
        <v>179</v>
      </c>
      <c r="N594">
        <v>1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36000</v>
      </c>
      <c r="U594">
        <v>2356</v>
      </c>
      <c r="V594" s="8">
        <v>46078</v>
      </c>
      <c r="W594" s="9" t="s">
        <v>180</v>
      </c>
      <c r="X594" t="s">
        <v>181</v>
      </c>
      <c r="Y594" s="7">
        <v>46129</v>
      </c>
    </row>
    <row r="595" spans="1:25" x14ac:dyDescent="0.25">
      <c r="A595" s="6">
        <v>2026</v>
      </c>
      <c r="B595" s="7">
        <v>46023</v>
      </c>
      <c r="C595" s="7">
        <v>46112</v>
      </c>
      <c r="D595" t="s">
        <v>177</v>
      </c>
      <c r="E595">
        <v>588</v>
      </c>
      <c r="F595">
        <v>588</v>
      </c>
      <c r="G595">
        <v>1</v>
      </c>
      <c r="H595" t="s">
        <v>75</v>
      </c>
      <c r="I595" t="s">
        <v>178</v>
      </c>
      <c r="J595">
        <v>5</v>
      </c>
      <c r="L595" t="s">
        <v>100</v>
      </c>
      <c r="M595" t="s">
        <v>179</v>
      </c>
      <c r="N595">
        <v>1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36000</v>
      </c>
      <c r="U595">
        <v>2356</v>
      </c>
      <c r="V595" s="8">
        <v>46078</v>
      </c>
      <c r="W595" s="9" t="s">
        <v>180</v>
      </c>
      <c r="X595" t="s">
        <v>181</v>
      </c>
      <c r="Y595" s="7">
        <v>46129</v>
      </c>
    </row>
    <row r="596" spans="1:25" x14ac:dyDescent="0.25">
      <c r="A596" s="6">
        <v>2026</v>
      </c>
      <c r="B596" s="7">
        <v>46023</v>
      </c>
      <c r="C596" s="7">
        <v>46112</v>
      </c>
      <c r="D596" t="s">
        <v>177</v>
      </c>
      <c r="E596">
        <v>589</v>
      </c>
      <c r="F596">
        <v>589</v>
      </c>
      <c r="G596">
        <v>1</v>
      </c>
      <c r="H596" t="s">
        <v>75</v>
      </c>
      <c r="I596" t="s">
        <v>178</v>
      </c>
      <c r="J596">
        <v>5</v>
      </c>
      <c r="L596" t="s">
        <v>100</v>
      </c>
      <c r="M596" t="s">
        <v>179</v>
      </c>
      <c r="N596">
        <v>1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36000</v>
      </c>
      <c r="U596">
        <v>2356</v>
      </c>
      <c r="V596" s="8">
        <v>46078</v>
      </c>
      <c r="W596" s="9" t="s">
        <v>180</v>
      </c>
      <c r="X596" t="s">
        <v>181</v>
      </c>
      <c r="Y596" s="7">
        <v>46129</v>
      </c>
    </row>
    <row r="597" spans="1:25" x14ac:dyDescent="0.25">
      <c r="A597" s="6">
        <v>2026</v>
      </c>
      <c r="B597" s="7">
        <v>46023</v>
      </c>
      <c r="C597" s="7">
        <v>46112</v>
      </c>
      <c r="D597" t="s">
        <v>177</v>
      </c>
      <c r="E597">
        <v>590</v>
      </c>
      <c r="F597">
        <v>590</v>
      </c>
      <c r="G597">
        <v>1</v>
      </c>
      <c r="H597" t="s">
        <v>75</v>
      </c>
      <c r="I597" t="s">
        <v>178</v>
      </c>
      <c r="J597">
        <v>5</v>
      </c>
      <c r="L597" t="s">
        <v>100</v>
      </c>
      <c r="M597" t="s">
        <v>179</v>
      </c>
      <c r="N597">
        <v>1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36000</v>
      </c>
      <c r="U597">
        <v>2356</v>
      </c>
      <c r="V597" s="8">
        <v>46078</v>
      </c>
      <c r="W597" s="9" t="s">
        <v>180</v>
      </c>
      <c r="X597" t="s">
        <v>181</v>
      </c>
      <c r="Y597" s="7">
        <v>46129</v>
      </c>
    </row>
    <row r="598" spans="1:25" x14ac:dyDescent="0.25">
      <c r="A598" s="6">
        <v>2026</v>
      </c>
      <c r="B598" s="7">
        <v>46023</v>
      </c>
      <c r="C598" s="7">
        <v>46112</v>
      </c>
      <c r="D598" t="s">
        <v>177</v>
      </c>
      <c r="E598">
        <v>591</v>
      </c>
      <c r="F598">
        <v>591</v>
      </c>
      <c r="G598">
        <v>1</v>
      </c>
      <c r="H598" t="s">
        <v>75</v>
      </c>
      <c r="I598" t="s">
        <v>178</v>
      </c>
      <c r="J598">
        <v>5</v>
      </c>
      <c r="L598" t="s">
        <v>100</v>
      </c>
      <c r="M598" t="s">
        <v>179</v>
      </c>
      <c r="N598">
        <v>1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36000</v>
      </c>
      <c r="U598">
        <v>2356</v>
      </c>
      <c r="V598" s="8">
        <v>46078</v>
      </c>
      <c r="W598" s="9" t="s">
        <v>180</v>
      </c>
      <c r="X598" t="s">
        <v>181</v>
      </c>
      <c r="Y598" s="7">
        <v>46129</v>
      </c>
    </row>
    <row r="599" spans="1:25" x14ac:dyDescent="0.25">
      <c r="A599" s="6">
        <v>2026</v>
      </c>
      <c r="B599" s="7">
        <v>46023</v>
      </c>
      <c r="C599" s="7">
        <v>46112</v>
      </c>
      <c r="D599" t="s">
        <v>177</v>
      </c>
      <c r="E599">
        <v>592</v>
      </c>
      <c r="F599">
        <v>592</v>
      </c>
      <c r="G599">
        <v>1</v>
      </c>
      <c r="H599" t="s">
        <v>75</v>
      </c>
      <c r="I599" t="s">
        <v>178</v>
      </c>
      <c r="J599">
        <v>5</v>
      </c>
      <c r="L599" t="s">
        <v>100</v>
      </c>
      <c r="M599" t="s">
        <v>179</v>
      </c>
      <c r="N599">
        <v>1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36000</v>
      </c>
      <c r="U599">
        <v>2356</v>
      </c>
      <c r="V599" s="8">
        <v>46078</v>
      </c>
      <c r="W599" s="9" t="s">
        <v>180</v>
      </c>
      <c r="X599" t="s">
        <v>181</v>
      </c>
      <c r="Y599" s="7">
        <v>46129</v>
      </c>
    </row>
    <row r="600" spans="1:25" x14ac:dyDescent="0.25">
      <c r="A600" s="6">
        <v>2026</v>
      </c>
      <c r="B600" s="7">
        <v>46023</v>
      </c>
      <c r="C600" s="7">
        <v>46112</v>
      </c>
      <c r="D600" t="s">
        <v>177</v>
      </c>
      <c r="E600">
        <v>593</v>
      </c>
      <c r="F600">
        <v>593</v>
      </c>
      <c r="G600">
        <v>1</v>
      </c>
      <c r="H600" t="s">
        <v>75</v>
      </c>
      <c r="I600" t="s">
        <v>178</v>
      </c>
      <c r="J600">
        <v>5</v>
      </c>
      <c r="L600" t="s">
        <v>100</v>
      </c>
      <c r="M600" t="s">
        <v>179</v>
      </c>
      <c r="N600">
        <v>1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36000</v>
      </c>
      <c r="U600">
        <v>2356</v>
      </c>
      <c r="V600" s="8">
        <v>46078</v>
      </c>
      <c r="W600" s="9" t="s">
        <v>180</v>
      </c>
      <c r="X600" t="s">
        <v>181</v>
      </c>
      <c r="Y600" s="7">
        <v>46129</v>
      </c>
    </row>
    <row r="601" spans="1:25" x14ac:dyDescent="0.25">
      <c r="A601" s="6">
        <v>2026</v>
      </c>
      <c r="B601" s="7">
        <v>46023</v>
      </c>
      <c r="C601" s="7">
        <v>46112</v>
      </c>
      <c r="D601" t="s">
        <v>177</v>
      </c>
      <c r="E601">
        <v>594</v>
      </c>
      <c r="F601">
        <v>594</v>
      </c>
      <c r="G601">
        <v>1</v>
      </c>
      <c r="H601" t="s">
        <v>75</v>
      </c>
      <c r="I601" t="s">
        <v>178</v>
      </c>
      <c r="J601">
        <v>5</v>
      </c>
      <c r="L601" t="s">
        <v>100</v>
      </c>
      <c r="M601" t="s">
        <v>179</v>
      </c>
      <c r="N601">
        <v>1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36000</v>
      </c>
      <c r="U601">
        <v>2356</v>
      </c>
      <c r="V601" s="8">
        <v>46078</v>
      </c>
      <c r="W601" s="9" t="s">
        <v>180</v>
      </c>
      <c r="X601" t="s">
        <v>181</v>
      </c>
      <c r="Y601" s="7">
        <v>46129</v>
      </c>
    </row>
    <row r="602" spans="1:25" x14ac:dyDescent="0.25">
      <c r="A602" s="6">
        <v>2026</v>
      </c>
      <c r="B602" s="7">
        <v>46023</v>
      </c>
      <c r="C602" s="7">
        <v>46112</v>
      </c>
      <c r="D602" t="s">
        <v>177</v>
      </c>
      <c r="E602">
        <v>595</v>
      </c>
      <c r="F602">
        <v>595</v>
      </c>
      <c r="G602">
        <v>1</v>
      </c>
      <c r="H602" t="s">
        <v>75</v>
      </c>
      <c r="I602" t="s">
        <v>178</v>
      </c>
      <c r="J602">
        <v>5</v>
      </c>
      <c r="L602" t="s">
        <v>100</v>
      </c>
      <c r="M602" t="s">
        <v>179</v>
      </c>
      <c r="N602">
        <v>1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36000</v>
      </c>
      <c r="U602">
        <v>2356</v>
      </c>
      <c r="V602" s="8">
        <v>46078</v>
      </c>
      <c r="W602" s="9" t="s">
        <v>180</v>
      </c>
      <c r="X602" t="s">
        <v>181</v>
      </c>
      <c r="Y602" s="7">
        <v>46129</v>
      </c>
    </row>
    <row r="603" spans="1:25" x14ac:dyDescent="0.25">
      <c r="A603" s="6">
        <v>2026</v>
      </c>
      <c r="B603" s="7">
        <v>46023</v>
      </c>
      <c r="C603" s="7">
        <v>46112</v>
      </c>
      <c r="D603" t="s">
        <v>177</v>
      </c>
      <c r="E603">
        <v>596</v>
      </c>
      <c r="F603">
        <v>596</v>
      </c>
      <c r="G603">
        <v>1</v>
      </c>
      <c r="H603" t="s">
        <v>75</v>
      </c>
      <c r="I603" t="s">
        <v>178</v>
      </c>
      <c r="J603">
        <v>5</v>
      </c>
      <c r="L603" t="s">
        <v>100</v>
      </c>
      <c r="M603" t="s">
        <v>179</v>
      </c>
      <c r="N603">
        <v>1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36000</v>
      </c>
      <c r="U603">
        <v>2356</v>
      </c>
      <c r="V603" s="8">
        <v>46078</v>
      </c>
      <c r="W603" s="9" t="s">
        <v>180</v>
      </c>
      <c r="X603" t="s">
        <v>181</v>
      </c>
      <c r="Y603" s="7">
        <v>46129</v>
      </c>
    </row>
    <row r="604" spans="1:25" x14ac:dyDescent="0.25">
      <c r="A604" s="6">
        <v>2026</v>
      </c>
      <c r="B604" s="7">
        <v>46023</v>
      </c>
      <c r="C604" s="7">
        <v>46112</v>
      </c>
      <c r="D604" t="s">
        <v>177</v>
      </c>
      <c r="E604">
        <v>597</v>
      </c>
      <c r="F604">
        <v>597</v>
      </c>
      <c r="G604">
        <v>1</v>
      </c>
      <c r="H604" t="s">
        <v>75</v>
      </c>
      <c r="I604" t="s">
        <v>178</v>
      </c>
      <c r="J604">
        <v>5</v>
      </c>
      <c r="L604" t="s">
        <v>100</v>
      </c>
      <c r="M604" t="s">
        <v>179</v>
      </c>
      <c r="N604">
        <v>1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36000</v>
      </c>
      <c r="U604">
        <v>2356</v>
      </c>
      <c r="V604" s="8">
        <v>46078</v>
      </c>
      <c r="W604" s="9" t="s">
        <v>180</v>
      </c>
      <c r="X604" t="s">
        <v>181</v>
      </c>
      <c r="Y604" s="7">
        <v>46129</v>
      </c>
    </row>
    <row r="605" spans="1:25" x14ac:dyDescent="0.25">
      <c r="A605" s="6">
        <v>2026</v>
      </c>
      <c r="B605" s="7">
        <v>46023</v>
      </c>
      <c r="C605" s="7">
        <v>46112</v>
      </c>
      <c r="D605" t="s">
        <v>177</v>
      </c>
      <c r="E605">
        <v>598</v>
      </c>
      <c r="F605">
        <v>598</v>
      </c>
      <c r="G605">
        <v>1</v>
      </c>
      <c r="H605" t="s">
        <v>75</v>
      </c>
      <c r="I605" t="s">
        <v>178</v>
      </c>
      <c r="J605">
        <v>5</v>
      </c>
      <c r="L605" t="s">
        <v>100</v>
      </c>
      <c r="M605" t="s">
        <v>179</v>
      </c>
      <c r="N605">
        <v>1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36000</v>
      </c>
      <c r="U605">
        <v>2356</v>
      </c>
      <c r="V605" s="8">
        <v>46078</v>
      </c>
      <c r="W605" s="9" t="s">
        <v>180</v>
      </c>
      <c r="X605" t="s">
        <v>181</v>
      </c>
      <c r="Y605" s="7">
        <v>46129</v>
      </c>
    </row>
    <row r="606" spans="1:25" x14ac:dyDescent="0.25">
      <c r="A606" s="6">
        <v>2026</v>
      </c>
      <c r="B606" s="7">
        <v>46023</v>
      </c>
      <c r="C606" s="7">
        <v>46112</v>
      </c>
      <c r="D606" t="s">
        <v>177</v>
      </c>
      <c r="E606">
        <v>599</v>
      </c>
      <c r="F606">
        <v>599</v>
      </c>
      <c r="G606">
        <v>1</v>
      </c>
      <c r="H606" t="s">
        <v>75</v>
      </c>
      <c r="I606" t="s">
        <v>178</v>
      </c>
      <c r="J606">
        <v>5</v>
      </c>
      <c r="L606" t="s">
        <v>100</v>
      </c>
      <c r="M606" t="s">
        <v>179</v>
      </c>
      <c r="N606">
        <v>1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36000</v>
      </c>
      <c r="U606">
        <v>2356</v>
      </c>
      <c r="V606" s="8">
        <v>46078</v>
      </c>
      <c r="W606" s="9" t="s">
        <v>180</v>
      </c>
      <c r="X606" t="s">
        <v>181</v>
      </c>
      <c r="Y606" s="7">
        <v>46129</v>
      </c>
    </row>
    <row r="607" spans="1:25" x14ac:dyDescent="0.25">
      <c r="A607" s="6">
        <v>2026</v>
      </c>
      <c r="B607" s="7">
        <v>46023</v>
      </c>
      <c r="C607" s="7">
        <v>46112</v>
      </c>
      <c r="D607" t="s">
        <v>177</v>
      </c>
      <c r="E607">
        <v>600</v>
      </c>
      <c r="F607">
        <v>600</v>
      </c>
      <c r="G607">
        <v>1</v>
      </c>
      <c r="H607" t="s">
        <v>75</v>
      </c>
      <c r="I607" t="s">
        <v>178</v>
      </c>
      <c r="J607">
        <v>5</v>
      </c>
      <c r="L607" t="s">
        <v>100</v>
      </c>
      <c r="M607" t="s">
        <v>179</v>
      </c>
      <c r="N607">
        <v>1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36000</v>
      </c>
      <c r="U607">
        <v>2356</v>
      </c>
      <c r="V607" s="8">
        <v>46078</v>
      </c>
      <c r="W607" s="9" t="s">
        <v>180</v>
      </c>
      <c r="X607" t="s">
        <v>181</v>
      </c>
      <c r="Y607" s="7">
        <v>46129</v>
      </c>
    </row>
    <row r="608" spans="1:25" x14ac:dyDescent="0.25">
      <c r="A608" s="6">
        <v>2026</v>
      </c>
      <c r="B608" s="7">
        <v>46023</v>
      </c>
      <c r="C608" s="7">
        <v>46112</v>
      </c>
      <c r="D608" t="s">
        <v>177</v>
      </c>
      <c r="E608">
        <v>601</v>
      </c>
      <c r="F608">
        <v>601</v>
      </c>
      <c r="G608">
        <v>1</v>
      </c>
      <c r="H608" t="s">
        <v>75</v>
      </c>
      <c r="I608" t="s">
        <v>178</v>
      </c>
      <c r="J608">
        <v>5</v>
      </c>
      <c r="L608" t="s">
        <v>100</v>
      </c>
      <c r="M608" t="s">
        <v>179</v>
      </c>
      <c r="N608">
        <v>1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36000</v>
      </c>
      <c r="U608">
        <v>2356</v>
      </c>
      <c r="V608" s="8">
        <v>46078</v>
      </c>
      <c r="W608" s="9" t="s">
        <v>180</v>
      </c>
      <c r="X608" t="s">
        <v>181</v>
      </c>
      <c r="Y608" s="7">
        <v>46129</v>
      </c>
    </row>
    <row r="609" spans="1:25" x14ac:dyDescent="0.25">
      <c r="A609" s="6">
        <v>2026</v>
      </c>
      <c r="B609" s="7">
        <v>46023</v>
      </c>
      <c r="C609" s="7">
        <v>46112</v>
      </c>
      <c r="D609" t="s">
        <v>177</v>
      </c>
      <c r="E609">
        <v>602</v>
      </c>
      <c r="F609">
        <v>602</v>
      </c>
      <c r="G609">
        <v>1</v>
      </c>
      <c r="H609" t="s">
        <v>75</v>
      </c>
      <c r="I609" t="s">
        <v>178</v>
      </c>
      <c r="J609">
        <v>5</v>
      </c>
      <c r="L609" t="s">
        <v>100</v>
      </c>
      <c r="M609" t="s">
        <v>179</v>
      </c>
      <c r="N609">
        <v>1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36000</v>
      </c>
      <c r="U609">
        <v>2356</v>
      </c>
      <c r="V609" s="8">
        <v>46078</v>
      </c>
      <c r="W609" s="9" t="s">
        <v>180</v>
      </c>
      <c r="X609" t="s">
        <v>181</v>
      </c>
      <c r="Y609" s="7">
        <v>46129</v>
      </c>
    </row>
    <row r="610" spans="1:25" x14ac:dyDescent="0.25">
      <c r="A610" s="6">
        <v>2026</v>
      </c>
      <c r="B610" s="7">
        <v>46023</v>
      </c>
      <c r="C610" s="7">
        <v>46112</v>
      </c>
      <c r="D610" t="s">
        <v>177</v>
      </c>
      <c r="E610">
        <v>603</v>
      </c>
      <c r="F610">
        <v>603</v>
      </c>
      <c r="G610">
        <v>1</v>
      </c>
      <c r="H610" t="s">
        <v>75</v>
      </c>
      <c r="I610" t="s">
        <v>178</v>
      </c>
      <c r="J610">
        <v>5</v>
      </c>
      <c r="L610" t="s">
        <v>100</v>
      </c>
      <c r="M610" t="s">
        <v>179</v>
      </c>
      <c r="N610">
        <v>1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36000</v>
      </c>
      <c r="U610">
        <v>2356</v>
      </c>
      <c r="V610" s="8">
        <v>46078</v>
      </c>
      <c r="W610" s="9" t="s">
        <v>180</v>
      </c>
      <c r="X610" t="s">
        <v>181</v>
      </c>
      <c r="Y610" s="7">
        <v>46129</v>
      </c>
    </row>
    <row r="611" spans="1:25" x14ac:dyDescent="0.25">
      <c r="A611" s="6">
        <v>2026</v>
      </c>
      <c r="B611" s="7">
        <v>46023</v>
      </c>
      <c r="C611" s="7">
        <v>46112</v>
      </c>
      <c r="D611" t="s">
        <v>177</v>
      </c>
      <c r="E611">
        <v>604</v>
      </c>
      <c r="F611">
        <v>604</v>
      </c>
      <c r="G611">
        <v>1</v>
      </c>
      <c r="H611" t="s">
        <v>75</v>
      </c>
      <c r="I611" t="s">
        <v>178</v>
      </c>
      <c r="J611">
        <v>5</v>
      </c>
      <c r="L611" t="s">
        <v>100</v>
      </c>
      <c r="M611" t="s">
        <v>179</v>
      </c>
      <c r="N611">
        <v>1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36000</v>
      </c>
      <c r="U611">
        <v>2356</v>
      </c>
      <c r="V611" s="8">
        <v>46078</v>
      </c>
      <c r="W611" s="9" t="s">
        <v>180</v>
      </c>
      <c r="X611" t="s">
        <v>181</v>
      </c>
      <c r="Y611" s="7">
        <v>46129</v>
      </c>
    </row>
    <row r="612" spans="1:25" x14ac:dyDescent="0.25">
      <c r="A612" s="6">
        <v>2026</v>
      </c>
      <c r="B612" s="7">
        <v>46023</v>
      </c>
      <c r="C612" s="7">
        <v>46112</v>
      </c>
      <c r="D612" t="s">
        <v>177</v>
      </c>
      <c r="E612">
        <v>605</v>
      </c>
      <c r="F612">
        <v>605</v>
      </c>
      <c r="G612">
        <v>1</v>
      </c>
      <c r="H612" t="s">
        <v>75</v>
      </c>
      <c r="I612" t="s">
        <v>178</v>
      </c>
      <c r="J612">
        <v>5</v>
      </c>
      <c r="L612" t="s">
        <v>100</v>
      </c>
      <c r="M612" t="s">
        <v>179</v>
      </c>
      <c r="N612">
        <v>1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36000</v>
      </c>
      <c r="U612">
        <v>2356</v>
      </c>
      <c r="V612" s="8">
        <v>46078</v>
      </c>
      <c r="W612" s="9" t="s">
        <v>180</v>
      </c>
      <c r="X612" t="s">
        <v>181</v>
      </c>
      <c r="Y612" s="7">
        <v>46129</v>
      </c>
    </row>
    <row r="613" spans="1:25" x14ac:dyDescent="0.25">
      <c r="A613" s="6">
        <v>2026</v>
      </c>
      <c r="B613" s="7">
        <v>46023</v>
      </c>
      <c r="C613" s="7">
        <v>46112</v>
      </c>
      <c r="D613" t="s">
        <v>177</v>
      </c>
      <c r="E613">
        <v>606</v>
      </c>
      <c r="F613">
        <v>606</v>
      </c>
      <c r="G613">
        <v>1</v>
      </c>
      <c r="H613" t="s">
        <v>75</v>
      </c>
      <c r="I613" t="s">
        <v>178</v>
      </c>
      <c r="J613">
        <v>5</v>
      </c>
      <c r="L613" t="s">
        <v>100</v>
      </c>
      <c r="M613" t="s">
        <v>179</v>
      </c>
      <c r="N613">
        <v>1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36000</v>
      </c>
      <c r="U613">
        <v>2356</v>
      </c>
      <c r="V613" s="8">
        <v>46078</v>
      </c>
      <c r="W613" s="9" t="s">
        <v>180</v>
      </c>
      <c r="X613" t="s">
        <v>181</v>
      </c>
      <c r="Y613" s="7">
        <v>46129</v>
      </c>
    </row>
    <row r="614" spans="1:25" x14ac:dyDescent="0.25">
      <c r="A614" s="6">
        <v>2026</v>
      </c>
      <c r="B614" s="7">
        <v>46023</v>
      </c>
      <c r="C614" s="7">
        <v>46112</v>
      </c>
      <c r="D614" t="s">
        <v>177</v>
      </c>
      <c r="E614">
        <v>607</v>
      </c>
      <c r="F614">
        <v>607</v>
      </c>
      <c r="G614">
        <v>1</v>
      </c>
      <c r="H614" t="s">
        <v>75</v>
      </c>
      <c r="I614" t="s">
        <v>178</v>
      </c>
      <c r="J614">
        <v>5</v>
      </c>
      <c r="L614" t="s">
        <v>100</v>
      </c>
      <c r="M614" t="s">
        <v>179</v>
      </c>
      <c r="N614">
        <v>1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36000</v>
      </c>
      <c r="U614">
        <v>2356</v>
      </c>
      <c r="V614" s="8">
        <v>46078</v>
      </c>
      <c r="W614" s="9" t="s">
        <v>180</v>
      </c>
      <c r="X614" t="s">
        <v>181</v>
      </c>
      <c r="Y614" s="7">
        <v>46129</v>
      </c>
    </row>
    <row r="615" spans="1:25" x14ac:dyDescent="0.25">
      <c r="A615" s="6">
        <v>2026</v>
      </c>
      <c r="B615" s="7">
        <v>46023</v>
      </c>
      <c r="C615" s="7">
        <v>46112</v>
      </c>
      <c r="D615" t="s">
        <v>177</v>
      </c>
      <c r="E615">
        <v>608</v>
      </c>
      <c r="F615">
        <v>608</v>
      </c>
      <c r="G615">
        <v>1</v>
      </c>
      <c r="H615" t="s">
        <v>75</v>
      </c>
      <c r="I615" t="s">
        <v>178</v>
      </c>
      <c r="J615">
        <v>5</v>
      </c>
      <c r="L615" t="s">
        <v>100</v>
      </c>
      <c r="M615" t="s">
        <v>179</v>
      </c>
      <c r="N615">
        <v>1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36000</v>
      </c>
      <c r="U615">
        <v>2356</v>
      </c>
      <c r="V615" s="8">
        <v>46078</v>
      </c>
      <c r="W615" s="9" t="s">
        <v>180</v>
      </c>
      <c r="X615" t="s">
        <v>181</v>
      </c>
      <c r="Y615" s="7">
        <v>46129</v>
      </c>
    </row>
    <row r="616" spans="1:25" x14ac:dyDescent="0.25">
      <c r="A616" s="6">
        <v>2026</v>
      </c>
      <c r="B616" s="7">
        <v>46023</v>
      </c>
      <c r="C616" s="7">
        <v>46112</v>
      </c>
      <c r="D616" t="s">
        <v>177</v>
      </c>
      <c r="E616">
        <v>609</v>
      </c>
      <c r="F616">
        <v>609</v>
      </c>
      <c r="G616">
        <v>1</v>
      </c>
      <c r="H616" t="s">
        <v>75</v>
      </c>
      <c r="I616" t="s">
        <v>178</v>
      </c>
      <c r="J616">
        <v>5</v>
      </c>
      <c r="L616" t="s">
        <v>100</v>
      </c>
      <c r="M616" t="s">
        <v>179</v>
      </c>
      <c r="N616">
        <v>1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36000</v>
      </c>
      <c r="U616">
        <v>2356</v>
      </c>
      <c r="V616" s="8">
        <v>46078</v>
      </c>
      <c r="W616" s="9" t="s">
        <v>180</v>
      </c>
      <c r="X616" t="s">
        <v>181</v>
      </c>
      <c r="Y616" s="7">
        <v>46129</v>
      </c>
    </row>
    <row r="617" spans="1:25" x14ac:dyDescent="0.25">
      <c r="A617" s="6">
        <v>2026</v>
      </c>
      <c r="B617" s="7">
        <v>46023</v>
      </c>
      <c r="C617" s="7">
        <v>46112</v>
      </c>
      <c r="D617" t="s">
        <v>177</v>
      </c>
      <c r="E617">
        <v>610</v>
      </c>
      <c r="F617">
        <v>610</v>
      </c>
      <c r="G617">
        <v>1</v>
      </c>
      <c r="H617" t="s">
        <v>75</v>
      </c>
      <c r="I617" t="s">
        <v>178</v>
      </c>
      <c r="J617">
        <v>5</v>
      </c>
      <c r="L617" t="s">
        <v>100</v>
      </c>
      <c r="M617" t="s">
        <v>179</v>
      </c>
      <c r="N617">
        <v>1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36000</v>
      </c>
      <c r="U617">
        <v>2356</v>
      </c>
      <c r="V617" s="8">
        <v>46078</v>
      </c>
      <c r="W617" s="9" t="s">
        <v>180</v>
      </c>
      <c r="X617" t="s">
        <v>181</v>
      </c>
      <c r="Y617" s="7">
        <v>46129</v>
      </c>
    </row>
    <row r="618" spans="1:25" x14ac:dyDescent="0.25">
      <c r="A618" s="6">
        <v>2026</v>
      </c>
      <c r="B618" s="7">
        <v>46023</v>
      </c>
      <c r="C618" s="7">
        <v>46112</v>
      </c>
      <c r="D618" t="s">
        <v>177</v>
      </c>
      <c r="E618">
        <v>611</v>
      </c>
      <c r="F618">
        <v>611</v>
      </c>
      <c r="G618">
        <v>1</v>
      </c>
      <c r="H618" t="s">
        <v>75</v>
      </c>
      <c r="I618" t="s">
        <v>178</v>
      </c>
      <c r="J618">
        <v>5</v>
      </c>
      <c r="L618" t="s">
        <v>100</v>
      </c>
      <c r="M618" t="s">
        <v>179</v>
      </c>
      <c r="N618">
        <v>1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36000</v>
      </c>
      <c r="U618">
        <v>2356</v>
      </c>
      <c r="V618" s="8">
        <v>46078</v>
      </c>
      <c r="W618" s="9" t="s">
        <v>180</v>
      </c>
      <c r="X618" t="s">
        <v>181</v>
      </c>
      <c r="Y618" s="7">
        <v>46129</v>
      </c>
    </row>
    <row r="619" spans="1:25" x14ac:dyDescent="0.25">
      <c r="A619" s="6">
        <v>2026</v>
      </c>
      <c r="B619" s="7">
        <v>46023</v>
      </c>
      <c r="C619" s="7">
        <v>46112</v>
      </c>
      <c r="D619" t="s">
        <v>177</v>
      </c>
      <c r="E619">
        <v>612</v>
      </c>
      <c r="F619">
        <v>612</v>
      </c>
      <c r="G619">
        <v>1</v>
      </c>
      <c r="H619" t="s">
        <v>75</v>
      </c>
      <c r="I619" t="s">
        <v>178</v>
      </c>
      <c r="J619">
        <v>5</v>
      </c>
      <c r="L619" t="s">
        <v>100</v>
      </c>
      <c r="M619" t="s">
        <v>179</v>
      </c>
      <c r="N619">
        <v>1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36000</v>
      </c>
      <c r="U619">
        <v>2356</v>
      </c>
      <c r="V619" s="8">
        <v>46078</v>
      </c>
      <c r="W619" s="9" t="s">
        <v>180</v>
      </c>
      <c r="X619" t="s">
        <v>181</v>
      </c>
      <c r="Y619" s="7">
        <v>46129</v>
      </c>
    </row>
    <row r="620" spans="1:25" x14ac:dyDescent="0.25">
      <c r="A620" s="6">
        <v>2026</v>
      </c>
      <c r="B620" s="7">
        <v>46023</v>
      </c>
      <c r="C620" s="7">
        <v>46112</v>
      </c>
      <c r="D620" t="s">
        <v>177</v>
      </c>
      <c r="E620">
        <v>613</v>
      </c>
      <c r="F620">
        <v>613</v>
      </c>
      <c r="G620">
        <v>1</v>
      </c>
      <c r="H620" t="s">
        <v>75</v>
      </c>
      <c r="I620" t="s">
        <v>178</v>
      </c>
      <c r="J620">
        <v>5</v>
      </c>
      <c r="L620" t="s">
        <v>100</v>
      </c>
      <c r="M620" t="s">
        <v>179</v>
      </c>
      <c r="N620">
        <v>1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36000</v>
      </c>
      <c r="U620">
        <v>2356</v>
      </c>
      <c r="V620" s="8">
        <v>46078</v>
      </c>
      <c r="W620" s="9" t="s">
        <v>180</v>
      </c>
      <c r="X620" t="s">
        <v>181</v>
      </c>
      <c r="Y620" s="7">
        <v>46129</v>
      </c>
    </row>
    <row r="621" spans="1:25" x14ac:dyDescent="0.25">
      <c r="A621" s="6">
        <v>2026</v>
      </c>
      <c r="B621" s="7">
        <v>46023</v>
      </c>
      <c r="C621" s="7">
        <v>46112</v>
      </c>
      <c r="D621" t="s">
        <v>177</v>
      </c>
      <c r="E621">
        <v>614</v>
      </c>
      <c r="F621">
        <v>614</v>
      </c>
      <c r="G621">
        <v>1</v>
      </c>
      <c r="H621" t="s">
        <v>75</v>
      </c>
      <c r="I621" t="s">
        <v>178</v>
      </c>
      <c r="J621">
        <v>5</v>
      </c>
      <c r="L621" t="s">
        <v>100</v>
      </c>
      <c r="M621" t="s">
        <v>179</v>
      </c>
      <c r="N621">
        <v>1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36000</v>
      </c>
      <c r="U621">
        <v>2356</v>
      </c>
      <c r="V621" s="8">
        <v>46078</v>
      </c>
      <c r="W621" s="9" t="s">
        <v>180</v>
      </c>
      <c r="X621" t="s">
        <v>181</v>
      </c>
      <c r="Y621" s="7">
        <v>46129</v>
      </c>
    </row>
    <row r="622" spans="1:25" x14ac:dyDescent="0.25">
      <c r="A622" s="6">
        <v>2026</v>
      </c>
      <c r="B622" s="7">
        <v>46023</v>
      </c>
      <c r="C622" s="7">
        <v>46112</v>
      </c>
      <c r="D622" t="s">
        <v>177</v>
      </c>
      <c r="E622">
        <v>615</v>
      </c>
      <c r="F622">
        <v>615</v>
      </c>
      <c r="G622">
        <v>1</v>
      </c>
      <c r="H622" t="s">
        <v>75</v>
      </c>
      <c r="I622" t="s">
        <v>178</v>
      </c>
      <c r="J622">
        <v>5</v>
      </c>
      <c r="L622" t="s">
        <v>100</v>
      </c>
      <c r="M622" t="s">
        <v>179</v>
      </c>
      <c r="N622">
        <v>1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36000</v>
      </c>
      <c r="U622">
        <v>2356</v>
      </c>
      <c r="V622" s="8">
        <v>46078</v>
      </c>
      <c r="W622" s="9" t="s">
        <v>180</v>
      </c>
      <c r="X622" t="s">
        <v>181</v>
      </c>
      <c r="Y622" s="7">
        <v>46129</v>
      </c>
    </row>
    <row r="623" spans="1:25" x14ac:dyDescent="0.25">
      <c r="A623" s="6">
        <v>2026</v>
      </c>
      <c r="B623" s="7">
        <v>46023</v>
      </c>
      <c r="C623" s="7">
        <v>46112</v>
      </c>
      <c r="D623" t="s">
        <v>177</v>
      </c>
      <c r="E623">
        <v>616</v>
      </c>
      <c r="F623">
        <v>616</v>
      </c>
      <c r="G623">
        <v>1</v>
      </c>
      <c r="H623" t="s">
        <v>75</v>
      </c>
      <c r="I623" t="s">
        <v>178</v>
      </c>
      <c r="J623">
        <v>5</v>
      </c>
      <c r="L623" t="s">
        <v>100</v>
      </c>
      <c r="M623" t="s">
        <v>179</v>
      </c>
      <c r="N623">
        <v>1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36000</v>
      </c>
      <c r="U623">
        <v>2356</v>
      </c>
      <c r="V623" s="8">
        <v>46078</v>
      </c>
      <c r="W623" s="9" t="s">
        <v>180</v>
      </c>
      <c r="X623" t="s">
        <v>181</v>
      </c>
      <c r="Y623" s="7">
        <v>46129</v>
      </c>
    </row>
    <row r="624" spans="1:25" x14ac:dyDescent="0.25">
      <c r="A624" s="6">
        <v>2026</v>
      </c>
      <c r="B624" s="7">
        <v>46023</v>
      </c>
      <c r="C624" s="7">
        <v>46112</v>
      </c>
      <c r="D624" t="s">
        <v>177</v>
      </c>
      <c r="E624">
        <v>617</v>
      </c>
      <c r="F624">
        <v>617</v>
      </c>
      <c r="G624">
        <v>1</v>
      </c>
      <c r="H624" t="s">
        <v>75</v>
      </c>
      <c r="I624" t="s">
        <v>178</v>
      </c>
      <c r="J624">
        <v>5</v>
      </c>
      <c r="L624" t="s">
        <v>100</v>
      </c>
      <c r="M624" t="s">
        <v>179</v>
      </c>
      <c r="N624">
        <v>1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36000</v>
      </c>
      <c r="U624">
        <v>2356</v>
      </c>
      <c r="V624" s="8">
        <v>46078</v>
      </c>
      <c r="W624" s="9" t="s">
        <v>180</v>
      </c>
      <c r="X624" t="s">
        <v>181</v>
      </c>
      <c r="Y624" s="7">
        <v>46129</v>
      </c>
    </row>
    <row r="625" spans="1:25" x14ac:dyDescent="0.25">
      <c r="A625" s="6">
        <v>2026</v>
      </c>
      <c r="B625" s="7">
        <v>46023</v>
      </c>
      <c r="C625" s="7">
        <v>46112</v>
      </c>
      <c r="D625" t="s">
        <v>177</v>
      </c>
      <c r="E625">
        <v>618</v>
      </c>
      <c r="F625">
        <v>618</v>
      </c>
      <c r="G625">
        <v>1</v>
      </c>
      <c r="H625" t="s">
        <v>75</v>
      </c>
      <c r="I625" t="s">
        <v>178</v>
      </c>
      <c r="J625">
        <v>5</v>
      </c>
      <c r="L625" t="s">
        <v>100</v>
      </c>
      <c r="M625" t="s">
        <v>179</v>
      </c>
      <c r="N625">
        <v>1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36000</v>
      </c>
      <c r="U625">
        <v>2356</v>
      </c>
      <c r="V625" s="8">
        <v>46078</v>
      </c>
      <c r="W625" s="9" t="s">
        <v>180</v>
      </c>
      <c r="X625" t="s">
        <v>181</v>
      </c>
      <c r="Y625" s="7">
        <v>46129</v>
      </c>
    </row>
    <row r="626" spans="1:25" x14ac:dyDescent="0.25">
      <c r="A626" s="6">
        <v>2026</v>
      </c>
      <c r="B626" s="7">
        <v>46023</v>
      </c>
      <c r="C626" s="7">
        <v>46112</v>
      </c>
      <c r="D626" t="s">
        <v>177</v>
      </c>
      <c r="E626">
        <v>619</v>
      </c>
      <c r="F626">
        <v>619</v>
      </c>
      <c r="G626">
        <v>1</v>
      </c>
      <c r="H626" t="s">
        <v>75</v>
      </c>
      <c r="I626" t="s">
        <v>178</v>
      </c>
      <c r="J626">
        <v>5</v>
      </c>
      <c r="L626" t="s">
        <v>100</v>
      </c>
      <c r="M626" t="s">
        <v>179</v>
      </c>
      <c r="N626">
        <v>1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36000</v>
      </c>
      <c r="U626">
        <v>2356</v>
      </c>
      <c r="V626" s="8">
        <v>46078</v>
      </c>
      <c r="W626" s="9" t="s">
        <v>180</v>
      </c>
      <c r="X626" t="s">
        <v>181</v>
      </c>
      <c r="Y626" s="7">
        <v>46129</v>
      </c>
    </row>
    <row r="627" spans="1:25" x14ac:dyDescent="0.25">
      <c r="A627" s="6">
        <v>2026</v>
      </c>
      <c r="B627" s="7">
        <v>46023</v>
      </c>
      <c r="C627" s="7">
        <v>46112</v>
      </c>
      <c r="D627" t="s">
        <v>177</v>
      </c>
      <c r="E627">
        <v>620</v>
      </c>
      <c r="F627">
        <v>620</v>
      </c>
      <c r="G627">
        <v>1</v>
      </c>
      <c r="H627" t="s">
        <v>75</v>
      </c>
      <c r="I627" t="s">
        <v>178</v>
      </c>
      <c r="J627">
        <v>5</v>
      </c>
      <c r="L627" t="s">
        <v>100</v>
      </c>
      <c r="M627" t="s">
        <v>179</v>
      </c>
      <c r="N627">
        <v>1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36000</v>
      </c>
      <c r="U627">
        <v>2356</v>
      </c>
      <c r="V627" s="8">
        <v>46078</v>
      </c>
      <c r="W627" s="9" t="s">
        <v>180</v>
      </c>
      <c r="X627" t="s">
        <v>181</v>
      </c>
      <c r="Y627" s="7">
        <v>46129</v>
      </c>
    </row>
    <row r="628" spans="1:25" x14ac:dyDescent="0.25">
      <c r="A628" s="6">
        <v>2026</v>
      </c>
      <c r="B628" s="7">
        <v>46023</v>
      </c>
      <c r="C628" s="7">
        <v>46112</v>
      </c>
      <c r="D628" t="s">
        <v>177</v>
      </c>
      <c r="E628">
        <v>621</v>
      </c>
      <c r="F628">
        <v>621</v>
      </c>
      <c r="G628">
        <v>1</v>
      </c>
      <c r="H628" t="s">
        <v>75</v>
      </c>
      <c r="I628" t="s">
        <v>178</v>
      </c>
      <c r="J628">
        <v>5</v>
      </c>
      <c r="L628" t="s">
        <v>100</v>
      </c>
      <c r="M628" t="s">
        <v>179</v>
      </c>
      <c r="N628">
        <v>1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36000</v>
      </c>
      <c r="U628">
        <v>2356</v>
      </c>
      <c r="V628" s="8">
        <v>46078</v>
      </c>
      <c r="W628" s="9" t="s">
        <v>180</v>
      </c>
      <c r="X628" t="s">
        <v>181</v>
      </c>
      <c r="Y628" s="7">
        <v>46129</v>
      </c>
    </row>
    <row r="629" spans="1:25" x14ac:dyDescent="0.25">
      <c r="A629" s="6">
        <v>2026</v>
      </c>
      <c r="B629" s="7">
        <v>46023</v>
      </c>
      <c r="C629" s="7">
        <v>46112</v>
      </c>
      <c r="D629" t="s">
        <v>177</v>
      </c>
      <c r="E629">
        <v>622</v>
      </c>
      <c r="F629">
        <v>622</v>
      </c>
      <c r="G629">
        <v>1</v>
      </c>
      <c r="H629" t="s">
        <v>75</v>
      </c>
      <c r="I629" t="s">
        <v>178</v>
      </c>
      <c r="J629">
        <v>5</v>
      </c>
      <c r="L629" t="s">
        <v>100</v>
      </c>
      <c r="M629" t="s">
        <v>179</v>
      </c>
      <c r="N629">
        <v>1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36000</v>
      </c>
      <c r="U629">
        <v>2356</v>
      </c>
      <c r="V629" s="8">
        <v>46078</v>
      </c>
      <c r="W629" s="9" t="s">
        <v>180</v>
      </c>
      <c r="X629" t="s">
        <v>181</v>
      </c>
      <c r="Y629" s="7">
        <v>46129</v>
      </c>
    </row>
    <row r="630" spans="1:25" x14ac:dyDescent="0.25">
      <c r="A630" s="6">
        <v>2026</v>
      </c>
      <c r="B630" s="7">
        <v>46023</v>
      </c>
      <c r="C630" s="7">
        <v>46112</v>
      </c>
      <c r="D630" t="s">
        <v>177</v>
      </c>
      <c r="E630">
        <v>623</v>
      </c>
      <c r="F630">
        <v>623</v>
      </c>
      <c r="G630">
        <v>1</v>
      </c>
      <c r="H630" t="s">
        <v>75</v>
      </c>
      <c r="I630" t="s">
        <v>178</v>
      </c>
      <c r="J630">
        <v>5</v>
      </c>
      <c r="L630" t="s">
        <v>100</v>
      </c>
      <c r="M630" t="s">
        <v>179</v>
      </c>
      <c r="N630">
        <v>1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36000</v>
      </c>
      <c r="U630">
        <v>2356</v>
      </c>
      <c r="V630" s="8">
        <v>46078</v>
      </c>
      <c r="W630" s="9" t="s">
        <v>180</v>
      </c>
      <c r="X630" t="s">
        <v>181</v>
      </c>
      <c r="Y630" s="7">
        <v>46129</v>
      </c>
    </row>
    <row r="631" spans="1:25" x14ac:dyDescent="0.25">
      <c r="A631" s="6">
        <v>2026</v>
      </c>
      <c r="B631" s="7">
        <v>46023</v>
      </c>
      <c r="C631" s="7">
        <v>46112</v>
      </c>
      <c r="D631" t="s">
        <v>177</v>
      </c>
      <c r="E631">
        <v>624</v>
      </c>
      <c r="F631">
        <v>624</v>
      </c>
      <c r="G631">
        <v>1</v>
      </c>
      <c r="H631" t="s">
        <v>75</v>
      </c>
      <c r="I631" t="s">
        <v>178</v>
      </c>
      <c r="J631">
        <v>5</v>
      </c>
      <c r="L631" t="s">
        <v>100</v>
      </c>
      <c r="M631" t="s">
        <v>179</v>
      </c>
      <c r="N631">
        <v>1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36000</v>
      </c>
      <c r="U631">
        <v>2356</v>
      </c>
      <c r="V631" s="8">
        <v>46078</v>
      </c>
      <c r="W631" s="9" t="s">
        <v>180</v>
      </c>
      <c r="X631" t="s">
        <v>181</v>
      </c>
      <c r="Y631" s="7">
        <v>46129</v>
      </c>
    </row>
    <row r="632" spans="1:25" x14ac:dyDescent="0.25">
      <c r="A632" s="6">
        <v>2026</v>
      </c>
      <c r="B632" s="7">
        <v>46023</v>
      </c>
      <c r="C632" s="7">
        <v>46112</v>
      </c>
      <c r="D632" t="s">
        <v>177</v>
      </c>
      <c r="E632">
        <v>625</v>
      </c>
      <c r="F632">
        <v>625</v>
      </c>
      <c r="G632">
        <v>1</v>
      </c>
      <c r="H632" t="s">
        <v>75</v>
      </c>
      <c r="I632" t="s">
        <v>178</v>
      </c>
      <c r="J632">
        <v>5</v>
      </c>
      <c r="L632" t="s">
        <v>100</v>
      </c>
      <c r="M632" t="s">
        <v>179</v>
      </c>
      <c r="N632">
        <v>1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36000</v>
      </c>
      <c r="U632">
        <v>2356</v>
      </c>
      <c r="V632" s="8">
        <v>46078</v>
      </c>
      <c r="W632" s="9" t="s">
        <v>180</v>
      </c>
      <c r="X632" t="s">
        <v>181</v>
      </c>
      <c r="Y632" s="7">
        <v>46129</v>
      </c>
    </row>
    <row r="633" spans="1:25" x14ac:dyDescent="0.25">
      <c r="A633" s="6">
        <v>2026</v>
      </c>
      <c r="B633" s="7">
        <v>46023</v>
      </c>
      <c r="C633" s="7">
        <v>46112</v>
      </c>
      <c r="D633" t="s">
        <v>177</v>
      </c>
      <c r="E633">
        <v>626</v>
      </c>
      <c r="F633">
        <v>626</v>
      </c>
      <c r="G633">
        <v>1</v>
      </c>
      <c r="H633" t="s">
        <v>75</v>
      </c>
      <c r="I633" t="s">
        <v>178</v>
      </c>
      <c r="J633">
        <v>5</v>
      </c>
      <c r="L633" t="s">
        <v>100</v>
      </c>
      <c r="M633" t="s">
        <v>179</v>
      </c>
      <c r="N633">
        <v>1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36000</v>
      </c>
      <c r="U633">
        <v>2356</v>
      </c>
      <c r="V633" s="8">
        <v>46078</v>
      </c>
      <c r="W633" s="9" t="s">
        <v>180</v>
      </c>
      <c r="X633" t="s">
        <v>181</v>
      </c>
      <c r="Y633" s="7">
        <v>46129</v>
      </c>
    </row>
    <row r="634" spans="1:25" x14ac:dyDescent="0.25">
      <c r="A634" s="6">
        <v>2026</v>
      </c>
      <c r="B634" s="7">
        <v>46023</v>
      </c>
      <c r="C634" s="7">
        <v>46112</v>
      </c>
      <c r="D634" t="s">
        <v>177</v>
      </c>
      <c r="E634">
        <v>627</v>
      </c>
      <c r="F634">
        <v>627</v>
      </c>
      <c r="G634">
        <v>1</v>
      </c>
      <c r="H634" t="s">
        <v>75</v>
      </c>
      <c r="I634" t="s">
        <v>178</v>
      </c>
      <c r="J634">
        <v>5</v>
      </c>
      <c r="L634" t="s">
        <v>100</v>
      </c>
      <c r="M634" t="s">
        <v>179</v>
      </c>
      <c r="N634">
        <v>1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36000</v>
      </c>
      <c r="U634">
        <v>2356</v>
      </c>
      <c r="V634" s="8">
        <v>46078</v>
      </c>
      <c r="W634" s="9" t="s">
        <v>180</v>
      </c>
      <c r="X634" t="s">
        <v>181</v>
      </c>
      <c r="Y634" s="7">
        <v>46129</v>
      </c>
    </row>
    <row r="635" spans="1:25" x14ac:dyDescent="0.25">
      <c r="A635" s="6">
        <v>2026</v>
      </c>
      <c r="B635" s="7">
        <v>46023</v>
      </c>
      <c r="C635" s="7">
        <v>46112</v>
      </c>
      <c r="D635" t="s">
        <v>177</v>
      </c>
      <c r="E635">
        <v>628</v>
      </c>
      <c r="F635">
        <v>628</v>
      </c>
      <c r="G635">
        <v>1</v>
      </c>
      <c r="H635" t="s">
        <v>75</v>
      </c>
      <c r="I635" t="s">
        <v>178</v>
      </c>
      <c r="J635">
        <v>5</v>
      </c>
      <c r="L635" t="s">
        <v>100</v>
      </c>
      <c r="M635" t="s">
        <v>179</v>
      </c>
      <c r="N635">
        <v>1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36000</v>
      </c>
      <c r="U635">
        <v>2356</v>
      </c>
      <c r="V635" s="8">
        <v>46078</v>
      </c>
      <c r="W635" s="9" t="s">
        <v>180</v>
      </c>
      <c r="X635" t="s">
        <v>181</v>
      </c>
      <c r="Y635" s="7">
        <v>46129</v>
      </c>
    </row>
    <row r="636" spans="1:25" x14ac:dyDescent="0.25">
      <c r="A636" s="6">
        <v>2026</v>
      </c>
      <c r="B636" s="7">
        <v>46023</v>
      </c>
      <c r="C636" s="7">
        <v>46112</v>
      </c>
      <c r="D636" t="s">
        <v>177</v>
      </c>
      <c r="E636">
        <v>629</v>
      </c>
      <c r="F636">
        <v>629</v>
      </c>
      <c r="G636">
        <v>1</v>
      </c>
      <c r="H636" t="s">
        <v>75</v>
      </c>
      <c r="I636" t="s">
        <v>178</v>
      </c>
      <c r="J636">
        <v>5</v>
      </c>
      <c r="L636" t="s">
        <v>100</v>
      </c>
      <c r="M636" t="s">
        <v>179</v>
      </c>
      <c r="N636">
        <v>1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36000</v>
      </c>
      <c r="U636">
        <v>2356</v>
      </c>
      <c r="V636" s="8">
        <v>46078</v>
      </c>
      <c r="W636" s="9" t="s">
        <v>180</v>
      </c>
      <c r="X636" t="s">
        <v>181</v>
      </c>
      <c r="Y636" s="7">
        <v>46129</v>
      </c>
    </row>
    <row r="637" spans="1:25" x14ac:dyDescent="0.25">
      <c r="A637" s="6">
        <v>2026</v>
      </c>
      <c r="B637" s="7">
        <v>46023</v>
      </c>
      <c r="C637" s="7">
        <v>46112</v>
      </c>
      <c r="D637" t="s">
        <v>177</v>
      </c>
      <c r="E637">
        <v>630</v>
      </c>
      <c r="F637">
        <v>630</v>
      </c>
      <c r="G637">
        <v>1</v>
      </c>
      <c r="H637" t="s">
        <v>75</v>
      </c>
      <c r="I637" t="s">
        <v>178</v>
      </c>
      <c r="J637">
        <v>5</v>
      </c>
      <c r="L637" t="s">
        <v>100</v>
      </c>
      <c r="M637" t="s">
        <v>179</v>
      </c>
      <c r="N637">
        <v>1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36000</v>
      </c>
      <c r="U637">
        <v>2356</v>
      </c>
      <c r="V637" s="8">
        <v>46078</v>
      </c>
      <c r="W637" s="9" t="s">
        <v>180</v>
      </c>
      <c r="X637" t="s">
        <v>181</v>
      </c>
      <c r="Y637" s="7">
        <v>46129</v>
      </c>
    </row>
    <row r="638" spans="1:25" x14ac:dyDescent="0.25">
      <c r="A638" s="6">
        <v>2026</v>
      </c>
      <c r="B638" s="7">
        <v>46023</v>
      </c>
      <c r="C638" s="7">
        <v>46112</v>
      </c>
      <c r="D638" t="s">
        <v>177</v>
      </c>
      <c r="E638">
        <v>631</v>
      </c>
      <c r="F638">
        <v>631</v>
      </c>
      <c r="G638">
        <v>1</v>
      </c>
      <c r="H638" t="s">
        <v>75</v>
      </c>
      <c r="I638" t="s">
        <v>178</v>
      </c>
      <c r="J638">
        <v>5</v>
      </c>
      <c r="L638" t="s">
        <v>100</v>
      </c>
      <c r="M638" t="s">
        <v>179</v>
      </c>
      <c r="N638">
        <v>1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36000</v>
      </c>
      <c r="U638">
        <v>2356</v>
      </c>
      <c r="V638" s="8">
        <v>46078</v>
      </c>
      <c r="W638" s="9" t="s">
        <v>180</v>
      </c>
      <c r="X638" t="s">
        <v>181</v>
      </c>
      <c r="Y638" s="7">
        <v>46129</v>
      </c>
    </row>
    <row r="639" spans="1:25" x14ac:dyDescent="0.25">
      <c r="A639" s="6">
        <v>2026</v>
      </c>
      <c r="B639" s="7">
        <v>46023</v>
      </c>
      <c r="C639" s="7">
        <v>46112</v>
      </c>
      <c r="D639" t="s">
        <v>177</v>
      </c>
      <c r="E639">
        <v>632</v>
      </c>
      <c r="F639">
        <v>632</v>
      </c>
      <c r="G639">
        <v>1</v>
      </c>
      <c r="H639" t="s">
        <v>75</v>
      </c>
      <c r="I639" t="s">
        <v>178</v>
      </c>
      <c r="J639">
        <v>5</v>
      </c>
      <c r="L639" t="s">
        <v>100</v>
      </c>
      <c r="M639" t="s">
        <v>179</v>
      </c>
      <c r="N639">
        <v>1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36000</v>
      </c>
      <c r="U639">
        <v>2356</v>
      </c>
      <c r="V639" s="8">
        <v>46078</v>
      </c>
      <c r="W639" s="9" t="s">
        <v>180</v>
      </c>
      <c r="X639" t="s">
        <v>181</v>
      </c>
      <c r="Y639" s="7">
        <v>46129</v>
      </c>
    </row>
    <row r="640" spans="1:25" x14ac:dyDescent="0.25">
      <c r="A640" s="6">
        <v>2026</v>
      </c>
      <c r="B640" s="7">
        <v>46023</v>
      </c>
      <c r="C640" s="7">
        <v>46112</v>
      </c>
      <c r="D640" t="s">
        <v>177</v>
      </c>
      <c r="E640">
        <v>633</v>
      </c>
      <c r="F640">
        <v>633</v>
      </c>
      <c r="G640">
        <v>1</v>
      </c>
      <c r="H640" t="s">
        <v>75</v>
      </c>
      <c r="I640" t="s">
        <v>178</v>
      </c>
      <c r="J640">
        <v>5</v>
      </c>
      <c r="L640" t="s">
        <v>100</v>
      </c>
      <c r="M640" t="s">
        <v>179</v>
      </c>
      <c r="N640">
        <v>1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36000</v>
      </c>
      <c r="U640">
        <v>2356</v>
      </c>
      <c r="V640" s="8">
        <v>46078</v>
      </c>
      <c r="W640" s="9" t="s">
        <v>180</v>
      </c>
      <c r="X640" t="s">
        <v>181</v>
      </c>
      <c r="Y640" s="7">
        <v>46129</v>
      </c>
    </row>
    <row r="641" spans="1:25" x14ac:dyDescent="0.25">
      <c r="A641" s="6">
        <v>2026</v>
      </c>
      <c r="B641" s="7">
        <v>46023</v>
      </c>
      <c r="C641" s="7">
        <v>46112</v>
      </c>
      <c r="D641" t="s">
        <v>177</v>
      </c>
      <c r="E641">
        <v>634</v>
      </c>
      <c r="F641">
        <v>634</v>
      </c>
      <c r="G641">
        <v>1</v>
      </c>
      <c r="H641" t="s">
        <v>75</v>
      </c>
      <c r="I641" t="s">
        <v>178</v>
      </c>
      <c r="J641">
        <v>5</v>
      </c>
      <c r="L641" t="s">
        <v>100</v>
      </c>
      <c r="M641" t="s">
        <v>179</v>
      </c>
      <c r="N641">
        <v>1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36000</v>
      </c>
      <c r="U641">
        <v>2356</v>
      </c>
      <c r="V641" s="8">
        <v>46078</v>
      </c>
      <c r="W641" s="9" t="s">
        <v>180</v>
      </c>
      <c r="X641" t="s">
        <v>181</v>
      </c>
      <c r="Y641" s="7">
        <v>46129</v>
      </c>
    </row>
    <row r="642" spans="1:25" x14ac:dyDescent="0.25">
      <c r="A642" s="6">
        <v>2026</v>
      </c>
      <c r="B642" s="7">
        <v>46023</v>
      </c>
      <c r="C642" s="7">
        <v>46112</v>
      </c>
      <c r="D642" t="s">
        <v>177</v>
      </c>
      <c r="E642">
        <v>635</v>
      </c>
      <c r="F642">
        <v>635</v>
      </c>
      <c r="G642">
        <v>1</v>
      </c>
      <c r="H642" t="s">
        <v>75</v>
      </c>
      <c r="I642" t="s">
        <v>178</v>
      </c>
      <c r="J642">
        <v>5</v>
      </c>
      <c r="L642" t="s">
        <v>100</v>
      </c>
      <c r="M642" t="s">
        <v>179</v>
      </c>
      <c r="N642">
        <v>1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36000</v>
      </c>
      <c r="U642">
        <v>2356</v>
      </c>
      <c r="V642" s="8">
        <v>46078</v>
      </c>
      <c r="W642" s="9" t="s">
        <v>180</v>
      </c>
      <c r="X642" t="s">
        <v>181</v>
      </c>
      <c r="Y642" s="7">
        <v>46129</v>
      </c>
    </row>
    <row r="643" spans="1:25" x14ac:dyDescent="0.25">
      <c r="A643" s="6">
        <v>2026</v>
      </c>
      <c r="B643" s="7">
        <v>46023</v>
      </c>
      <c r="C643" s="7">
        <v>46112</v>
      </c>
      <c r="D643" t="s">
        <v>177</v>
      </c>
      <c r="E643">
        <v>636</v>
      </c>
      <c r="F643">
        <v>636</v>
      </c>
      <c r="G643">
        <v>1</v>
      </c>
      <c r="H643" t="s">
        <v>75</v>
      </c>
      <c r="I643" t="s">
        <v>178</v>
      </c>
      <c r="J643">
        <v>5</v>
      </c>
      <c r="L643" t="s">
        <v>100</v>
      </c>
      <c r="M643" t="s">
        <v>179</v>
      </c>
      <c r="N643">
        <v>1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36000</v>
      </c>
      <c r="U643">
        <v>2356</v>
      </c>
      <c r="V643" s="8">
        <v>46078</v>
      </c>
      <c r="W643" s="9" t="s">
        <v>180</v>
      </c>
      <c r="X643" t="s">
        <v>181</v>
      </c>
      <c r="Y643" s="7">
        <v>46129</v>
      </c>
    </row>
    <row r="644" spans="1:25" x14ac:dyDescent="0.25">
      <c r="A644" s="6">
        <v>2026</v>
      </c>
      <c r="B644" s="7">
        <v>46023</v>
      </c>
      <c r="C644" s="7">
        <v>46112</v>
      </c>
      <c r="D644" t="s">
        <v>177</v>
      </c>
      <c r="E644">
        <v>637</v>
      </c>
      <c r="F644">
        <v>637</v>
      </c>
      <c r="G644">
        <v>1</v>
      </c>
      <c r="H644" t="s">
        <v>75</v>
      </c>
      <c r="I644" t="s">
        <v>178</v>
      </c>
      <c r="J644">
        <v>5</v>
      </c>
      <c r="L644" t="s">
        <v>100</v>
      </c>
      <c r="M644" t="s">
        <v>179</v>
      </c>
      <c r="N644">
        <v>1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36000</v>
      </c>
      <c r="U644">
        <v>2356</v>
      </c>
      <c r="V644" s="8">
        <v>46078</v>
      </c>
      <c r="W644" s="9" t="s">
        <v>180</v>
      </c>
      <c r="X644" t="s">
        <v>181</v>
      </c>
      <c r="Y644" s="7">
        <v>46129</v>
      </c>
    </row>
    <row r="645" spans="1:25" x14ac:dyDescent="0.25">
      <c r="A645" s="6">
        <v>2026</v>
      </c>
      <c r="B645" s="7">
        <v>46023</v>
      </c>
      <c r="C645" s="7">
        <v>46112</v>
      </c>
      <c r="D645" t="s">
        <v>177</v>
      </c>
      <c r="E645">
        <v>638</v>
      </c>
      <c r="F645">
        <v>638</v>
      </c>
      <c r="G645">
        <v>1</v>
      </c>
      <c r="H645" t="s">
        <v>75</v>
      </c>
      <c r="I645" t="s">
        <v>178</v>
      </c>
      <c r="J645">
        <v>5</v>
      </c>
      <c r="L645" t="s">
        <v>100</v>
      </c>
      <c r="M645" t="s">
        <v>179</v>
      </c>
      <c r="N645">
        <v>1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36000</v>
      </c>
      <c r="U645">
        <v>2356</v>
      </c>
      <c r="V645" s="8">
        <v>46078</v>
      </c>
      <c r="W645" s="9" t="s">
        <v>180</v>
      </c>
      <c r="X645" t="s">
        <v>181</v>
      </c>
      <c r="Y645" s="7">
        <v>46129</v>
      </c>
    </row>
    <row r="646" spans="1:25" x14ac:dyDescent="0.25">
      <c r="A646" s="6">
        <v>2026</v>
      </c>
      <c r="B646" s="7">
        <v>46023</v>
      </c>
      <c r="C646" s="7">
        <v>46112</v>
      </c>
      <c r="D646" t="s">
        <v>177</v>
      </c>
      <c r="E646">
        <v>639</v>
      </c>
      <c r="F646">
        <v>639</v>
      </c>
      <c r="G646">
        <v>1</v>
      </c>
      <c r="H646" t="s">
        <v>75</v>
      </c>
      <c r="I646" t="s">
        <v>178</v>
      </c>
      <c r="J646">
        <v>5</v>
      </c>
      <c r="L646" t="s">
        <v>100</v>
      </c>
      <c r="M646" t="s">
        <v>179</v>
      </c>
      <c r="N646">
        <v>1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36000</v>
      </c>
      <c r="U646">
        <v>2356</v>
      </c>
      <c r="V646" s="8">
        <v>46078</v>
      </c>
      <c r="W646" s="9" t="s">
        <v>180</v>
      </c>
      <c r="X646" t="s">
        <v>181</v>
      </c>
      <c r="Y646" s="7">
        <v>46129</v>
      </c>
    </row>
    <row r="647" spans="1:25" x14ac:dyDescent="0.25">
      <c r="A647" s="6">
        <v>2026</v>
      </c>
      <c r="B647" s="7">
        <v>46023</v>
      </c>
      <c r="C647" s="7">
        <v>46112</v>
      </c>
      <c r="D647" t="s">
        <v>177</v>
      </c>
      <c r="E647">
        <v>640</v>
      </c>
      <c r="F647">
        <v>640</v>
      </c>
      <c r="G647">
        <v>1</v>
      </c>
      <c r="H647" t="s">
        <v>75</v>
      </c>
      <c r="I647" t="s">
        <v>178</v>
      </c>
      <c r="J647">
        <v>5</v>
      </c>
      <c r="L647" t="s">
        <v>100</v>
      </c>
      <c r="M647" t="s">
        <v>179</v>
      </c>
      <c r="N647">
        <v>1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36000</v>
      </c>
      <c r="U647">
        <v>2356</v>
      </c>
      <c r="V647" s="8">
        <v>46078</v>
      </c>
      <c r="W647" s="9" t="s">
        <v>180</v>
      </c>
      <c r="X647" t="s">
        <v>181</v>
      </c>
      <c r="Y647" s="7">
        <v>46129</v>
      </c>
    </row>
    <row r="648" spans="1:25" x14ac:dyDescent="0.25">
      <c r="A648" s="6">
        <v>2026</v>
      </c>
      <c r="B648" s="7">
        <v>46023</v>
      </c>
      <c r="C648" s="7">
        <v>46112</v>
      </c>
      <c r="D648" t="s">
        <v>177</v>
      </c>
      <c r="E648">
        <v>641</v>
      </c>
      <c r="F648">
        <v>641</v>
      </c>
      <c r="G648">
        <v>1</v>
      </c>
      <c r="H648" t="s">
        <v>75</v>
      </c>
      <c r="I648" t="s">
        <v>178</v>
      </c>
      <c r="J648">
        <v>5</v>
      </c>
      <c r="L648" t="s">
        <v>100</v>
      </c>
      <c r="M648" t="s">
        <v>179</v>
      </c>
      <c r="N648">
        <v>1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36000</v>
      </c>
      <c r="U648">
        <v>2356</v>
      </c>
      <c r="V648" s="8">
        <v>46078</v>
      </c>
      <c r="W648" s="9" t="s">
        <v>180</v>
      </c>
      <c r="X648" t="s">
        <v>181</v>
      </c>
      <c r="Y648" s="7">
        <v>46129</v>
      </c>
    </row>
    <row r="649" spans="1:25" x14ac:dyDescent="0.25">
      <c r="A649" s="6">
        <v>2026</v>
      </c>
      <c r="B649" s="7">
        <v>46023</v>
      </c>
      <c r="C649" s="7">
        <v>46112</v>
      </c>
      <c r="D649" t="s">
        <v>177</v>
      </c>
      <c r="E649">
        <v>642</v>
      </c>
      <c r="F649">
        <v>642</v>
      </c>
      <c r="G649">
        <v>1</v>
      </c>
      <c r="H649" t="s">
        <v>75</v>
      </c>
      <c r="I649" t="s">
        <v>178</v>
      </c>
      <c r="J649">
        <v>5</v>
      </c>
      <c r="L649" t="s">
        <v>100</v>
      </c>
      <c r="M649" t="s">
        <v>179</v>
      </c>
      <c r="N649">
        <v>1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36000</v>
      </c>
      <c r="U649">
        <v>2356</v>
      </c>
      <c r="V649" s="8">
        <v>46078</v>
      </c>
      <c r="W649" s="9" t="s">
        <v>180</v>
      </c>
      <c r="X649" t="s">
        <v>181</v>
      </c>
      <c r="Y649" s="7">
        <v>46129</v>
      </c>
    </row>
    <row r="650" spans="1:25" x14ac:dyDescent="0.25">
      <c r="A650" s="6">
        <v>2026</v>
      </c>
      <c r="B650" s="7">
        <v>46023</v>
      </c>
      <c r="C650" s="7">
        <v>46112</v>
      </c>
      <c r="D650" t="s">
        <v>177</v>
      </c>
      <c r="E650">
        <v>643</v>
      </c>
      <c r="F650">
        <v>643</v>
      </c>
      <c r="G650">
        <v>1</v>
      </c>
      <c r="H650" t="s">
        <v>75</v>
      </c>
      <c r="I650" t="s">
        <v>178</v>
      </c>
      <c r="J650">
        <v>5</v>
      </c>
      <c r="L650" t="s">
        <v>100</v>
      </c>
      <c r="M650" t="s">
        <v>179</v>
      </c>
      <c r="N650">
        <v>1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36000</v>
      </c>
      <c r="U650">
        <v>2356</v>
      </c>
      <c r="V650" s="8">
        <v>46078</v>
      </c>
      <c r="W650" s="9" t="s">
        <v>180</v>
      </c>
      <c r="X650" t="s">
        <v>181</v>
      </c>
      <c r="Y650" s="7">
        <v>46129</v>
      </c>
    </row>
    <row r="651" spans="1:25" x14ac:dyDescent="0.25">
      <c r="A651" s="6">
        <v>2026</v>
      </c>
      <c r="B651" s="7">
        <v>46023</v>
      </c>
      <c r="C651" s="7">
        <v>46112</v>
      </c>
      <c r="D651" t="s">
        <v>177</v>
      </c>
      <c r="E651">
        <v>644</v>
      </c>
      <c r="F651">
        <v>644</v>
      </c>
      <c r="G651">
        <v>1</v>
      </c>
      <c r="H651" t="s">
        <v>75</v>
      </c>
      <c r="I651" t="s">
        <v>178</v>
      </c>
      <c r="J651">
        <v>5</v>
      </c>
      <c r="L651" t="s">
        <v>100</v>
      </c>
      <c r="M651" t="s">
        <v>179</v>
      </c>
      <c r="N651">
        <v>1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36000</v>
      </c>
      <c r="U651">
        <v>2356</v>
      </c>
      <c r="V651" s="8">
        <v>46078</v>
      </c>
      <c r="W651" s="9" t="s">
        <v>180</v>
      </c>
      <c r="X651" t="s">
        <v>181</v>
      </c>
      <c r="Y651" s="7">
        <v>46129</v>
      </c>
    </row>
    <row r="652" spans="1:25" x14ac:dyDescent="0.25">
      <c r="A652" s="6">
        <v>2026</v>
      </c>
      <c r="B652" s="7">
        <v>46023</v>
      </c>
      <c r="C652" s="7">
        <v>46112</v>
      </c>
      <c r="D652" t="s">
        <v>177</v>
      </c>
      <c r="E652">
        <v>645</v>
      </c>
      <c r="F652">
        <v>645</v>
      </c>
      <c r="G652">
        <v>1</v>
      </c>
      <c r="H652" t="s">
        <v>75</v>
      </c>
      <c r="I652" t="s">
        <v>178</v>
      </c>
      <c r="J652">
        <v>5</v>
      </c>
      <c r="L652" t="s">
        <v>100</v>
      </c>
      <c r="M652" t="s">
        <v>179</v>
      </c>
      <c r="N652">
        <v>1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36000</v>
      </c>
      <c r="U652">
        <v>2356</v>
      </c>
      <c r="V652" s="8">
        <v>46078</v>
      </c>
      <c r="W652" s="9" t="s">
        <v>180</v>
      </c>
      <c r="X652" t="s">
        <v>181</v>
      </c>
      <c r="Y652" s="7">
        <v>46129</v>
      </c>
    </row>
    <row r="653" spans="1:25" x14ac:dyDescent="0.25">
      <c r="A653" s="6">
        <v>2026</v>
      </c>
      <c r="B653" s="7">
        <v>46023</v>
      </c>
      <c r="C653" s="7">
        <v>46112</v>
      </c>
      <c r="D653" t="s">
        <v>177</v>
      </c>
      <c r="E653">
        <v>646</v>
      </c>
      <c r="F653">
        <v>646</v>
      </c>
      <c r="G653">
        <v>1</v>
      </c>
      <c r="H653" t="s">
        <v>75</v>
      </c>
      <c r="I653" t="s">
        <v>178</v>
      </c>
      <c r="J653">
        <v>5</v>
      </c>
      <c r="L653" t="s">
        <v>100</v>
      </c>
      <c r="M653" t="s">
        <v>179</v>
      </c>
      <c r="N653">
        <v>1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36000</v>
      </c>
      <c r="U653">
        <v>2356</v>
      </c>
      <c r="V653" s="8">
        <v>46078</v>
      </c>
      <c r="W653" s="9" t="s">
        <v>180</v>
      </c>
      <c r="X653" t="s">
        <v>181</v>
      </c>
      <c r="Y653" s="7">
        <v>46129</v>
      </c>
    </row>
    <row r="654" spans="1:25" x14ac:dyDescent="0.25">
      <c r="A654" s="6">
        <v>2026</v>
      </c>
      <c r="B654" s="7">
        <v>46023</v>
      </c>
      <c r="C654" s="7">
        <v>46112</v>
      </c>
      <c r="D654" t="s">
        <v>177</v>
      </c>
      <c r="E654">
        <v>647</v>
      </c>
      <c r="F654">
        <v>647</v>
      </c>
      <c r="G654">
        <v>1</v>
      </c>
      <c r="H654" t="s">
        <v>75</v>
      </c>
      <c r="I654" t="s">
        <v>178</v>
      </c>
      <c r="J654">
        <v>5</v>
      </c>
      <c r="L654" t="s">
        <v>100</v>
      </c>
      <c r="M654" t="s">
        <v>179</v>
      </c>
      <c r="N654">
        <v>1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36000</v>
      </c>
      <c r="U654">
        <v>2356</v>
      </c>
      <c r="V654" s="8">
        <v>46078</v>
      </c>
      <c r="W654" s="9" t="s">
        <v>180</v>
      </c>
      <c r="X654" t="s">
        <v>181</v>
      </c>
      <c r="Y654" s="7">
        <v>46129</v>
      </c>
    </row>
    <row r="655" spans="1:25" x14ac:dyDescent="0.25">
      <c r="A655" s="6">
        <v>2026</v>
      </c>
      <c r="B655" s="7">
        <v>46023</v>
      </c>
      <c r="C655" s="7">
        <v>46112</v>
      </c>
      <c r="D655" t="s">
        <v>177</v>
      </c>
      <c r="E655">
        <v>648</v>
      </c>
      <c r="F655">
        <v>648</v>
      </c>
      <c r="G655">
        <v>1</v>
      </c>
      <c r="H655" t="s">
        <v>75</v>
      </c>
      <c r="I655" t="s">
        <v>178</v>
      </c>
      <c r="J655">
        <v>5</v>
      </c>
      <c r="L655" t="s">
        <v>100</v>
      </c>
      <c r="M655" t="s">
        <v>179</v>
      </c>
      <c r="N655">
        <v>1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36000</v>
      </c>
      <c r="U655">
        <v>2356</v>
      </c>
      <c r="V655" s="8">
        <v>46078</v>
      </c>
      <c r="W655" s="9" t="s">
        <v>180</v>
      </c>
      <c r="X655" t="s">
        <v>181</v>
      </c>
      <c r="Y655" s="7">
        <v>46129</v>
      </c>
    </row>
    <row r="656" spans="1:25" x14ac:dyDescent="0.25">
      <c r="A656" s="6">
        <v>2026</v>
      </c>
      <c r="B656" s="7">
        <v>46023</v>
      </c>
      <c r="C656" s="7">
        <v>46112</v>
      </c>
      <c r="D656" t="s">
        <v>177</v>
      </c>
      <c r="E656">
        <v>649</v>
      </c>
      <c r="F656">
        <v>649</v>
      </c>
      <c r="G656">
        <v>1</v>
      </c>
      <c r="H656" t="s">
        <v>75</v>
      </c>
      <c r="I656" t="s">
        <v>178</v>
      </c>
      <c r="J656">
        <v>5</v>
      </c>
      <c r="L656" t="s">
        <v>100</v>
      </c>
      <c r="M656" t="s">
        <v>179</v>
      </c>
      <c r="N656">
        <v>1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36000</v>
      </c>
      <c r="U656">
        <v>2356</v>
      </c>
      <c r="V656" s="8">
        <v>46078</v>
      </c>
      <c r="W656" s="9" t="s">
        <v>180</v>
      </c>
      <c r="X656" t="s">
        <v>181</v>
      </c>
      <c r="Y656" s="7">
        <v>46129</v>
      </c>
    </row>
    <row r="657" spans="1:25" x14ac:dyDescent="0.25">
      <c r="A657" s="6">
        <v>2026</v>
      </c>
      <c r="B657" s="7">
        <v>46023</v>
      </c>
      <c r="C657" s="7">
        <v>46112</v>
      </c>
      <c r="D657" t="s">
        <v>177</v>
      </c>
      <c r="E657">
        <v>650</v>
      </c>
      <c r="F657">
        <v>650</v>
      </c>
      <c r="G657">
        <v>1</v>
      </c>
      <c r="H657" t="s">
        <v>75</v>
      </c>
      <c r="I657" t="s">
        <v>178</v>
      </c>
      <c r="J657">
        <v>5</v>
      </c>
      <c r="L657" t="s">
        <v>100</v>
      </c>
      <c r="M657" t="s">
        <v>179</v>
      </c>
      <c r="N657">
        <v>1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36000</v>
      </c>
      <c r="U657">
        <v>2356</v>
      </c>
      <c r="V657" s="8">
        <v>46078</v>
      </c>
      <c r="W657" s="9" t="s">
        <v>180</v>
      </c>
      <c r="X657" t="s">
        <v>181</v>
      </c>
      <c r="Y657" s="7">
        <v>46129</v>
      </c>
    </row>
    <row r="658" spans="1:25" x14ac:dyDescent="0.25">
      <c r="A658" s="6">
        <v>2026</v>
      </c>
      <c r="B658" s="7">
        <v>46023</v>
      </c>
      <c r="C658" s="7">
        <v>46112</v>
      </c>
      <c r="D658" t="s">
        <v>177</v>
      </c>
      <c r="E658">
        <v>651</v>
      </c>
      <c r="F658">
        <v>651</v>
      </c>
      <c r="G658">
        <v>1</v>
      </c>
      <c r="H658" t="s">
        <v>75</v>
      </c>
      <c r="I658" t="s">
        <v>178</v>
      </c>
      <c r="J658">
        <v>5</v>
      </c>
      <c r="L658" t="s">
        <v>100</v>
      </c>
      <c r="M658" t="s">
        <v>179</v>
      </c>
      <c r="N658">
        <v>1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36000</v>
      </c>
      <c r="U658">
        <v>2356</v>
      </c>
      <c r="V658" s="8">
        <v>46078</v>
      </c>
      <c r="W658" s="9" t="s">
        <v>180</v>
      </c>
      <c r="X658" t="s">
        <v>181</v>
      </c>
      <c r="Y658" s="7">
        <v>46129</v>
      </c>
    </row>
    <row r="659" spans="1:25" x14ac:dyDescent="0.25">
      <c r="A659" s="6">
        <v>2026</v>
      </c>
      <c r="B659" s="7">
        <v>46023</v>
      </c>
      <c r="C659" s="7">
        <v>46112</v>
      </c>
      <c r="D659" t="s">
        <v>177</v>
      </c>
      <c r="E659">
        <v>652</v>
      </c>
      <c r="F659">
        <v>652</v>
      </c>
      <c r="G659">
        <v>1</v>
      </c>
      <c r="H659" t="s">
        <v>75</v>
      </c>
      <c r="I659" t="s">
        <v>178</v>
      </c>
      <c r="J659">
        <v>5</v>
      </c>
      <c r="L659" t="s">
        <v>100</v>
      </c>
      <c r="M659" t="s">
        <v>179</v>
      </c>
      <c r="N659">
        <v>1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36000</v>
      </c>
      <c r="U659">
        <v>2356</v>
      </c>
      <c r="V659" s="8">
        <v>46078</v>
      </c>
      <c r="W659" s="9" t="s">
        <v>180</v>
      </c>
      <c r="X659" t="s">
        <v>181</v>
      </c>
      <c r="Y659" s="7">
        <v>46129</v>
      </c>
    </row>
    <row r="660" spans="1:25" x14ac:dyDescent="0.25">
      <c r="A660" s="6">
        <v>2026</v>
      </c>
      <c r="B660" s="7">
        <v>46023</v>
      </c>
      <c r="C660" s="7">
        <v>46112</v>
      </c>
      <c r="D660" t="s">
        <v>177</v>
      </c>
      <c r="E660">
        <v>653</v>
      </c>
      <c r="F660">
        <v>653</v>
      </c>
      <c r="G660">
        <v>1</v>
      </c>
      <c r="H660" t="s">
        <v>75</v>
      </c>
      <c r="I660" t="s">
        <v>178</v>
      </c>
      <c r="J660">
        <v>5</v>
      </c>
      <c r="L660" t="s">
        <v>100</v>
      </c>
      <c r="M660" t="s">
        <v>179</v>
      </c>
      <c r="N660">
        <v>1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36000</v>
      </c>
      <c r="U660">
        <v>2356</v>
      </c>
      <c r="V660" s="8">
        <v>46078</v>
      </c>
      <c r="W660" s="9" t="s">
        <v>180</v>
      </c>
      <c r="X660" t="s">
        <v>181</v>
      </c>
      <c r="Y660" s="7">
        <v>46129</v>
      </c>
    </row>
    <row r="661" spans="1:25" x14ac:dyDescent="0.25">
      <c r="A661" s="6">
        <v>2026</v>
      </c>
      <c r="B661" s="7">
        <v>46023</v>
      </c>
      <c r="C661" s="7">
        <v>46112</v>
      </c>
      <c r="D661" t="s">
        <v>177</v>
      </c>
      <c r="E661">
        <v>654</v>
      </c>
      <c r="F661">
        <v>654</v>
      </c>
      <c r="G661">
        <v>1</v>
      </c>
      <c r="H661" t="s">
        <v>75</v>
      </c>
      <c r="I661" t="s">
        <v>178</v>
      </c>
      <c r="J661">
        <v>5</v>
      </c>
      <c r="L661" t="s">
        <v>100</v>
      </c>
      <c r="M661" t="s">
        <v>179</v>
      </c>
      <c r="N661">
        <v>1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36000</v>
      </c>
      <c r="U661">
        <v>2356</v>
      </c>
      <c r="V661" s="8">
        <v>46078</v>
      </c>
      <c r="W661" s="9" t="s">
        <v>180</v>
      </c>
      <c r="X661" t="s">
        <v>181</v>
      </c>
      <c r="Y661" s="7">
        <v>46129</v>
      </c>
    </row>
    <row r="662" spans="1:25" x14ac:dyDescent="0.25">
      <c r="A662" s="6">
        <v>2026</v>
      </c>
      <c r="B662" s="7">
        <v>46023</v>
      </c>
      <c r="C662" s="7">
        <v>46112</v>
      </c>
      <c r="D662" t="s">
        <v>177</v>
      </c>
      <c r="E662">
        <v>655</v>
      </c>
      <c r="F662">
        <v>655</v>
      </c>
      <c r="G662">
        <v>1</v>
      </c>
      <c r="H662" t="s">
        <v>75</v>
      </c>
      <c r="I662" t="s">
        <v>178</v>
      </c>
      <c r="J662">
        <v>5</v>
      </c>
      <c r="L662" t="s">
        <v>100</v>
      </c>
      <c r="M662" t="s">
        <v>179</v>
      </c>
      <c r="N662">
        <v>1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36000</v>
      </c>
      <c r="U662">
        <v>2356</v>
      </c>
      <c r="V662" s="8">
        <v>46078</v>
      </c>
      <c r="W662" s="9" t="s">
        <v>180</v>
      </c>
      <c r="X662" t="s">
        <v>181</v>
      </c>
      <c r="Y662" s="7">
        <v>46129</v>
      </c>
    </row>
    <row r="663" spans="1:25" x14ac:dyDescent="0.25">
      <c r="A663" s="6">
        <v>2026</v>
      </c>
      <c r="B663" s="7">
        <v>46023</v>
      </c>
      <c r="C663" s="7">
        <v>46112</v>
      </c>
      <c r="D663" t="s">
        <v>177</v>
      </c>
      <c r="E663">
        <v>656</v>
      </c>
      <c r="F663">
        <v>656</v>
      </c>
      <c r="G663">
        <v>1</v>
      </c>
      <c r="H663" t="s">
        <v>75</v>
      </c>
      <c r="I663" t="s">
        <v>178</v>
      </c>
      <c r="J663">
        <v>5</v>
      </c>
      <c r="L663" t="s">
        <v>100</v>
      </c>
      <c r="M663" t="s">
        <v>179</v>
      </c>
      <c r="N663">
        <v>1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36000</v>
      </c>
      <c r="U663">
        <v>2356</v>
      </c>
      <c r="V663" s="8">
        <v>46078</v>
      </c>
      <c r="W663" s="9" t="s">
        <v>180</v>
      </c>
      <c r="X663" t="s">
        <v>181</v>
      </c>
      <c r="Y663" s="7">
        <v>46129</v>
      </c>
    </row>
    <row r="664" spans="1:25" x14ac:dyDescent="0.25">
      <c r="A664" s="6">
        <v>2026</v>
      </c>
      <c r="B664" s="7">
        <v>46023</v>
      </c>
      <c r="C664" s="7">
        <v>46112</v>
      </c>
      <c r="D664" t="s">
        <v>177</v>
      </c>
      <c r="E664">
        <v>657</v>
      </c>
      <c r="F664">
        <v>657</v>
      </c>
      <c r="G664">
        <v>1</v>
      </c>
      <c r="H664" t="s">
        <v>75</v>
      </c>
      <c r="I664" t="s">
        <v>178</v>
      </c>
      <c r="J664">
        <v>5</v>
      </c>
      <c r="L664" t="s">
        <v>100</v>
      </c>
      <c r="M664" t="s">
        <v>179</v>
      </c>
      <c r="N664">
        <v>1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36000</v>
      </c>
      <c r="U664">
        <v>2356</v>
      </c>
      <c r="V664" s="8">
        <v>46078</v>
      </c>
      <c r="W664" s="9" t="s">
        <v>180</v>
      </c>
      <c r="X664" t="s">
        <v>181</v>
      </c>
      <c r="Y664" s="7">
        <v>46129</v>
      </c>
    </row>
    <row r="665" spans="1:25" x14ac:dyDescent="0.25">
      <c r="A665" s="6">
        <v>2026</v>
      </c>
      <c r="B665" s="7">
        <v>46023</v>
      </c>
      <c r="C665" s="7">
        <v>46112</v>
      </c>
      <c r="D665" t="s">
        <v>177</v>
      </c>
      <c r="E665">
        <v>658</v>
      </c>
      <c r="F665">
        <v>658</v>
      </c>
      <c r="G665">
        <v>1</v>
      </c>
      <c r="H665" t="s">
        <v>75</v>
      </c>
      <c r="I665" t="s">
        <v>178</v>
      </c>
      <c r="J665">
        <v>5</v>
      </c>
      <c r="L665" t="s">
        <v>100</v>
      </c>
      <c r="M665" t="s">
        <v>179</v>
      </c>
      <c r="N665">
        <v>1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36000</v>
      </c>
      <c r="U665">
        <v>2356</v>
      </c>
      <c r="V665" s="8">
        <v>46078</v>
      </c>
      <c r="W665" s="9" t="s">
        <v>180</v>
      </c>
      <c r="X665" t="s">
        <v>181</v>
      </c>
      <c r="Y665" s="7">
        <v>46129</v>
      </c>
    </row>
    <row r="666" spans="1:25" x14ac:dyDescent="0.25">
      <c r="A666" s="6">
        <v>2026</v>
      </c>
      <c r="B666" s="7">
        <v>46023</v>
      </c>
      <c r="C666" s="7">
        <v>46112</v>
      </c>
      <c r="D666" t="s">
        <v>177</v>
      </c>
      <c r="E666">
        <v>659</v>
      </c>
      <c r="F666">
        <v>659</v>
      </c>
      <c r="G666">
        <v>1</v>
      </c>
      <c r="H666" t="s">
        <v>75</v>
      </c>
      <c r="I666" t="s">
        <v>178</v>
      </c>
      <c r="J666">
        <v>5</v>
      </c>
      <c r="L666" t="s">
        <v>100</v>
      </c>
      <c r="M666" t="s">
        <v>179</v>
      </c>
      <c r="N666">
        <v>1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36000</v>
      </c>
      <c r="U666">
        <v>2356</v>
      </c>
      <c r="V666" s="8">
        <v>46078</v>
      </c>
      <c r="W666" s="9" t="s">
        <v>180</v>
      </c>
      <c r="X666" t="s">
        <v>181</v>
      </c>
      <c r="Y666" s="7">
        <v>46129</v>
      </c>
    </row>
    <row r="667" spans="1:25" x14ac:dyDescent="0.25">
      <c r="A667" s="6">
        <v>2026</v>
      </c>
      <c r="B667" s="7">
        <v>46023</v>
      </c>
      <c r="C667" s="7">
        <v>46112</v>
      </c>
      <c r="D667" t="s">
        <v>177</v>
      </c>
      <c r="E667">
        <v>660</v>
      </c>
      <c r="F667">
        <v>660</v>
      </c>
      <c r="G667">
        <v>1</v>
      </c>
      <c r="H667" t="s">
        <v>75</v>
      </c>
      <c r="I667" t="s">
        <v>178</v>
      </c>
      <c r="J667">
        <v>5</v>
      </c>
      <c r="L667" t="s">
        <v>100</v>
      </c>
      <c r="M667" t="s">
        <v>179</v>
      </c>
      <c r="N667">
        <v>1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36000</v>
      </c>
      <c r="U667">
        <v>2356</v>
      </c>
      <c r="V667" s="8">
        <v>46078</v>
      </c>
      <c r="W667" s="9" t="s">
        <v>180</v>
      </c>
      <c r="X667" t="s">
        <v>181</v>
      </c>
      <c r="Y667" s="7">
        <v>46129</v>
      </c>
    </row>
    <row r="668" spans="1:25" x14ac:dyDescent="0.25">
      <c r="A668" s="6">
        <v>2026</v>
      </c>
      <c r="B668" s="7">
        <v>46023</v>
      </c>
      <c r="C668" s="7">
        <v>46112</v>
      </c>
      <c r="D668" t="s">
        <v>177</v>
      </c>
      <c r="E668">
        <v>661</v>
      </c>
      <c r="F668">
        <v>661</v>
      </c>
      <c r="G668">
        <v>1</v>
      </c>
      <c r="H668" t="s">
        <v>75</v>
      </c>
      <c r="I668" t="s">
        <v>178</v>
      </c>
      <c r="J668">
        <v>5</v>
      </c>
      <c r="L668" t="s">
        <v>100</v>
      </c>
      <c r="M668" t="s">
        <v>179</v>
      </c>
      <c r="N668">
        <v>1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36000</v>
      </c>
      <c r="U668">
        <v>2356</v>
      </c>
      <c r="V668" s="8">
        <v>46078</v>
      </c>
      <c r="W668" s="9" t="s">
        <v>180</v>
      </c>
      <c r="X668" t="s">
        <v>181</v>
      </c>
      <c r="Y668" s="7">
        <v>46129</v>
      </c>
    </row>
    <row r="669" spans="1:25" x14ac:dyDescent="0.25">
      <c r="A669" s="6">
        <v>2026</v>
      </c>
      <c r="B669" s="7">
        <v>46023</v>
      </c>
      <c r="C669" s="7">
        <v>46112</v>
      </c>
      <c r="D669" t="s">
        <v>177</v>
      </c>
      <c r="E669">
        <v>662</v>
      </c>
      <c r="F669">
        <v>662</v>
      </c>
      <c r="G669">
        <v>1</v>
      </c>
      <c r="H669" t="s">
        <v>75</v>
      </c>
      <c r="I669" t="s">
        <v>178</v>
      </c>
      <c r="J669">
        <v>5</v>
      </c>
      <c r="L669" t="s">
        <v>100</v>
      </c>
      <c r="M669" t="s">
        <v>179</v>
      </c>
      <c r="N669">
        <v>1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36000</v>
      </c>
      <c r="U669">
        <v>2356</v>
      </c>
      <c r="V669" s="8">
        <v>46078</v>
      </c>
      <c r="W669" s="9" t="s">
        <v>180</v>
      </c>
      <c r="X669" t="s">
        <v>181</v>
      </c>
      <c r="Y669" s="7">
        <v>46129</v>
      </c>
    </row>
    <row r="670" spans="1:25" x14ac:dyDescent="0.25">
      <c r="A670" s="6">
        <v>2026</v>
      </c>
      <c r="B670" s="7">
        <v>46023</v>
      </c>
      <c r="C670" s="7">
        <v>46112</v>
      </c>
      <c r="D670" t="s">
        <v>177</v>
      </c>
      <c r="E670">
        <v>663</v>
      </c>
      <c r="F670">
        <v>663</v>
      </c>
      <c r="G670">
        <v>1</v>
      </c>
      <c r="H670" t="s">
        <v>75</v>
      </c>
      <c r="I670" t="s">
        <v>178</v>
      </c>
      <c r="J670">
        <v>5</v>
      </c>
      <c r="L670" t="s">
        <v>100</v>
      </c>
      <c r="M670" t="s">
        <v>179</v>
      </c>
      <c r="N670">
        <v>1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36000</v>
      </c>
      <c r="U670">
        <v>2356</v>
      </c>
      <c r="V670" s="8">
        <v>46078</v>
      </c>
      <c r="W670" s="9" t="s">
        <v>180</v>
      </c>
      <c r="X670" t="s">
        <v>181</v>
      </c>
      <c r="Y670" s="7">
        <v>46129</v>
      </c>
    </row>
    <row r="671" spans="1:25" x14ac:dyDescent="0.25">
      <c r="A671" s="6">
        <v>2026</v>
      </c>
      <c r="B671" s="7">
        <v>46023</v>
      </c>
      <c r="C671" s="7">
        <v>46112</v>
      </c>
      <c r="D671" t="s">
        <v>177</v>
      </c>
      <c r="E671">
        <v>664</v>
      </c>
      <c r="F671">
        <v>664</v>
      </c>
      <c r="G671">
        <v>1</v>
      </c>
      <c r="H671" t="s">
        <v>75</v>
      </c>
      <c r="I671" t="s">
        <v>178</v>
      </c>
      <c r="J671">
        <v>5</v>
      </c>
      <c r="L671" t="s">
        <v>100</v>
      </c>
      <c r="M671" t="s">
        <v>179</v>
      </c>
      <c r="N671">
        <v>1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36000</v>
      </c>
      <c r="U671">
        <v>2356</v>
      </c>
      <c r="V671" s="8">
        <v>46078</v>
      </c>
      <c r="W671" s="9" t="s">
        <v>180</v>
      </c>
      <c r="X671" t="s">
        <v>181</v>
      </c>
      <c r="Y671" s="7">
        <v>46129</v>
      </c>
    </row>
    <row r="672" spans="1:25" x14ac:dyDescent="0.25">
      <c r="A672" s="6">
        <v>2026</v>
      </c>
      <c r="B672" s="7">
        <v>46023</v>
      </c>
      <c r="C672" s="7">
        <v>46112</v>
      </c>
      <c r="D672" t="s">
        <v>177</v>
      </c>
      <c r="E672">
        <v>665</v>
      </c>
      <c r="F672">
        <v>665</v>
      </c>
      <c r="G672">
        <v>1</v>
      </c>
      <c r="H672" t="s">
        <v>75</v>
      </c>
      <c r="I672" t="s">
        <v>178</v>
      </c>
      <c r="J672">
        <v>5</v>
      </c>
      <c r="L672" t="s">
        <v>100</v>
      </c>
      <c r="M672" t="s">
        <v>179</v>
      </c>
      <c r="N672">
        <v>1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36000</v>
      </c>
      <c r="U672">
        <v>2356</v>
      </c>
      <c r="V672" s="8">
        <v>46078</v>
      </c>
      <c r="W672" s="9" t="s">
        <v>180</v>
      </c>
      <c r="X672" t="s">
        <v>181</v>
      </c>
      <c r="Y672" s="7">
        <v>46129</v>
      </c>
    </row>
    <row r="673" spans="1:25" x14ac:dyDescent="0.25">
      <c r="A673" s="6">
        <v>2026</v>
      </c>
      <c r="B673" s="7">
        <v>46023</v>
      </c>
      <c r="C673" s="7">
        <v>46112</v>
      </c>
      <c r="D673" t="s">
        <v>177</v>
      </c>
      <c r="E673">
        <v>666</v>
      </c>
      <c r="F673">
        <v>666</v>
      </c>
      <c r="G673">
        <v>1</v>
      </c>
      <c r="H673" t="s">
        <v>75</v>
      </c>
      <c r="I673" t="s">
        <v>178</v>
      </c>
      <c r="J673">
        <v>5</v>
      </c>
      <c r="L673" t="s">
        <v>100</v>
      </c>
      <c r="M673" t="s">
        <v>179</v>
      </c>
      <c r="N673">
        <v>1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36000</v>
      </c>
      <c r="U673">
        <v>2356</v>
      </c>
      <c r="V673" s="8">
        <v>46078</v>
      </c>
      <c r="W673" s="9" t="s">
        <v>180</v>
      </c>
      <c r="X673" t="s">
        <v>181</v>
      </c>
      <c r="Y673" s="7">
        <v>46129</v>
      </c>
    </row>
    <row r="674" spans="1:25" x14ac:dyDescent="0.25">
      <c r="A674" s="6">
        <v>2026</v>
      </c>
      <c r="B674" s="7">
        <v>46023</v>
      </c>
      <c r="C674" s="7">
        <v>46112</v>
      </c>
      <c r="D674" t="s">
        <v>177</v>
      </c>
      <c r="E674">
        <v>667</v>
      </c>
      <c r="F674">
        <v>667</v>
      </c>
      <c r="G674">
        <v>1</v>
      </c>
      <c r="H674" t="s">
        <v>75</v>
      </c>
      <c r="I674" t="s">
        <v>178</v>
      </c>
      <c r="J674">
        <v>5</v>
      </c>
      <c r="L674" t="s">
        <v>100</v>
      </c>
      <c r="M674" t="s">
        <v>179</v>
      </c>
      <c r="N674">
        <v>1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36000</v>
      </c>
      <c r="U674">
        <v>2356</v>
      </c>
      <c r="V674" s="8">
        <v>46078</v>
      </c>
      <c r="W674" s="9" t="s">
        <v>180</v>
      </c>
      <c r="X674" t="s">
        <v>181</v>
      </c>
      <c r="Y674" s="7">
        <v>46129</v>
      </c>
    </row>
    <row r="675" spans="1:25" x14ac:dyDescent="0.25">
      <c r="A675" s="6">
        <v>2026</v>
      </c>
      <c r="B675" s="7">
        <v>46023</v>
      </c>
      <c r="C675" s="7">
        <v>46112</v>
      </c>
      <c r="D675" t="s">
        <v>177</v>
      </c>
      <c r="E675">
        <v>668</v>
      </c>
      <c r="F675">
        <v>668</v>
      </c>
      <c r="G675">
        <v>1</v>
      </c>
      <c r="H675" t="s">
        <v>75</v>
      </c>
      <c r="I675" t="s">
        <v>178</v>
      </c>
      <c r="J675">
        <v>5</v>
      </c>
      <c r="L675" t="s">
        <v>100</v>
      </c>
      <c r="M675" t="s">
        <v>179</v>
      </c>
      <c r="N675">
        <v>1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36000</v>
      </c>
      <c r="U675">
        <v>2356</v>
      </c>
      <c r="V675" s="8">
        <v>46078</v>
      </c>
      <c r="W675" s="9" t="s">
        <v>180</v>
      </c>
      <c r="X675" t="s">
        <v>181</v>
      </c>
      <c r="Y675" s="7">
        <v>46129</v>
      </c>
    </row>
    <row r="676" spans="1:25" x14ac:dyDescent="0.25">
      <c r="A676" s="6">
        <v>2026</v>
      </c>
      <c r="B676" s="7">
        <v>46023</v>
      </c>
      <c r="C676" s="7">
        <v>46112</v>
      </c>
      <c r="D676" t="s">
        <v>177</v>
      </c>
      <c r="E676">
        <v>669</v>
      </c>
      <c r="F676">
        <v>669</v>
      </c>
      <c r="G676">
        <v>1</v>
      </c>
      <c r="H676" t="s">
        <v>75</v>
      </c>
      <c r="I676" t="s">
        <v>178</v>
      </c>
      <c r="J676">
        <v>5</v>
      </c>
      <c r="L676" t="s">
        <v>100</v>
      </c>
      <c r="M676" t="s">
        <v>179</v>
      </c>
      <c r="N676">
        <v>1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36000</v>
      </c>
      <c r="U676">
        <v>2356</v>
      </c>
      <c r="V676" s="8">
        <v>46078</v>
      </c>
      <c r="W676" s="9" t="s">
        <v>180</v>
      </c>
      <c r="X676" t="s">
        <v>181</v>
      </c>
      <c r="Y676" s="7">
        <v>46129</v>
      </c>
    </row>
    <row r="677" spans="1:25" x14ac:dyDescent="0.25">
      <c r="A677" s="6">
        <v>2026</v>
      </c>
      <c r="B677" s="7">
        <v>46023</v>
      </c>
      <c r="C677" s="7">
        <v>46112</v>
      </c>
      <c r="D677" t="s">
        <v>177</v>
      </c>
      <c r="E677">
        <v>670</v>
      </c>
      <c r="F677">
        <v>670</v>
      </c>
      <c r="G677">
        <v>1</v>
      </c>
      <c r="H677" t="s">
        <v>75</v>
      </c>
      <c r="I677" t="s">
        <v>178</v>
      </c>
      <c r="J677">
        <v>5</v>
      </c>
      <c r="L677" t="s">
        <v>100</v>
      </c>
      <c r="M677" t="s">
        <v>179</v>
      </c>
      <c r="N677">
        <v>1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36000</v>
      </c>
      <c r="U677">
        <v>2356</v>
      </c>
      <c r="V677" s="8">
        <v>46078</v>
      </c>
      <c r="W677" s="9" t="s">
        <v>180</v>
      </c>
      <c r="X677" t="s">
        <v>181</v>
      </c>
      <c r="Y677" s="7">
        <v>46129</v>
      </c>
    </row>
    <row r="678" spans="1:25" x14ac:dyDescent="0.25">
      <c r="A678" s="6">
        <v>2026</v>
      </c>
      <c r="B678" s="7">
        <v>46023</v>
      </c>
      <c r="C678" s="7">
        <v>46112</v>
      </c>
      <c r="D678" t="s">
        <v>177</v>
      </c>
      <c r="E678">
        <v>671</v>
      </c>
      <c r="F678">
        <v>671</v>
      </c>
      <c r="G678">
        <v>1</v>
      </c>
      <c r="H678" t="s">
        <v>75</v>
      </c>
      <c r="I678" t="s">
        <v>178</v>
      </c>
      <c r="J678">
        <v>5</v>
      </c>
      <c r="L678" t="s">
        <v>100</v>
      </c>
      <c r="M678" t="s">
        <v>179</v>
      </c>
      <c r="N678">
        <v>1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36000</v>
      </c>
      <c r="U678">
        <v>2356</v>
      </c>
      <c r="V678" s="8">
        <v>46078</v>
      </c>
      <c r="W678" s="9" t="s">
        <v>180</v>
      </c>
      <c r="X678" t="s">
        <v>181</v>
      </c>
      <c r="Y678" s="7">
        <v>46129</v>
      </c>
    </row>
    <row r="679" spans="1:25" x14ac:dyDescent="0.25">
      <c r="A679" s="6">
        <v>2026</v>
      </c>
      <c r="B679" s="7">
        <v>46023</v>
      </c>
      <c r="C679" s="7">
        <v>46112</v>
      </c>
      <c r="D679" t="s">
        <v>177</v>
      </c>
      <c r="E679">
        <v>672</v>
      </c>
      <c r="F679">
        <v>672</v>
      </c>
      <c r="G679">
        <v>1</v>
      </c>
      <c r="H679" t="s">
        <v>75</v>
      </c>
      <c r="I679" t="s">
        <v>178</v>
      </c>
      <c r="J679">
        <v>5</v>
      </c>
      <c r="L679" t="s">
        <v>100</v>
      </c>
      <c r="M679" t="s">
        <v>179</v>
      </c>
      <c r="N679">
        <v>1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36000</v>
      </c>
      <c r="U679">
        <v>2356</v>
      </c>
      <c r="V679" s="8">
        <v>46078</v>
      </c>
      <c r="W679" s="9" t="s">
        <v>180</v>
      </c>
      <c r="X679" t="s">
        <v>181</v>
      </c>
      <c r="Y679" s="7">
        <v>46129</v>
      </c>
    </row>
    <row r="680" spans="1:25" x14ac:dyDescent="0.25">
      <c r="A680" s="6">
        <v>2026</v>
      </c>
      <c r="B680" s="7">
        <v>46023</v>
      </c>
      <c r="C680" s="7">
        <v>46112</v>
      </c>
      <c r="D680" t="s">
        <v>177</v>
      </c>
      <c r="E680">
        <v>673</v>
      </c>
      <c r="F680">
        <v>673</v>
      </c>
      <c r="G680">
        <v>1</v>
      </c>
      <c r="H680" t="s">
        <v>75</v>
      </c>
      <c r="I680" t="s">
        <v>178</v>
      </c>
      <c r="J680">
        <v>5</v>
      </c>
      <c r="L680" t="s">
        <v>100</v>
      </c>
      <c r="M680" t="s">
        <v>179</v>
      </c>
      <c r="N680">
        <v>1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36000</v>
      </c>
      <c r="U680">
        <v>2356</v>
      </c>
      <c r="V680" s="8">
        <v>46078</v>
      </c>
      <c r="W680" s="9" t="s">
        <v>180</v>
      </c>
      <c r="X680" t="s">
        <v>181</v>
      </c>
      <c r="Y680" s="7">
        <v>46129</v>
      </c>
    </row>
    <row r="681" spans="1:25" x14ac:dyDescent="0.25">
      <c r="A681" s="6">
        <v>2026</v>
      </c>
      <c r="B681" s="7">
        <v>46023</v>
      </c>
      <c r="C681" s="7">
        <v>46112</v>
      </c>
      <c r="D681" t="s">
        <v>177</v>
      </c>
      <c r="E681">
        <v>674</v>
      </c>
      <c r="F681">
        <v>674</v>
      </c>
      <c r="G681">
        <v>1</v>
      </c>
      <c r="H681" t="s">
        <v>75</v>
      </c>
      <c r="I681" t="s">
        <v>178</v>
      </c>
      <c r="J681">
        <v>5</v>
      </c>
      <c r="L681" t="s">
        <v>100</v>
      </c>
      <c r="M681" t="s">
        <v>179</v>
      </c>
      <c r="N681">
        <v>1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36000</v>
      </c>
      <c r="U681">
        <v>2356</v>
      </c>
      <c r="V681" s="8">
        <v>46078</v>
      </c>
      <c r="W681" s="9" t="s">
        <v>180</v>
      </c>
      <c r="X681" t="s">
        <v>181</v>
      </c>
      <c r="Y681" s="7">
        <v>46129</v>
      </c>
    </row>
    <row r="682" spans="1:25" x14ac:dyDescent="0.25">
      <c r="A682" s="6">
        <v>2026</v>
      </c>
      <c r="B682" s="7">
        <v>46023</v>
      </c>
      <c r="C682" s="7">
        <v>46112</v>
      </c>
      <c r="D682" t="s">
        <v>177</v>
      </c>
      <c r="E682">
        <v>675</v>
      </c>
      <c r="F682">
        <v>675</v>
      </c>
      <c r="G682">
        <v>1</v>
      </c>
      <c r="H682" t="s">
        <v>75</v>
      </c>
      <c r="I682" t="s">
        <v>178</v>
      </c>
      <c r="J682">
        <v>5</v>
      </c>
      <c r="L682" t="s">
        <v>100</v>
      </c>
      <c r="M682" t="s">
        <v>179</v>
      </c>
      <c r="N682">
        <v>1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36000</v>
      </c>
      <c r="U682">
        <v>2356</v>
      </c>
      <c r="V682" s="8">
        <v>46078</v>
      </c>
      <c r="W682" s="9" t="s">
        <v>180</v>
      </c>
      <c r="X682" t="s">
        <v>181</v>
      </c>
      <c r="Y682" s="7">
        <v>46129</v>
      </c>
    </row>
    <row r="683" spans="1:25" x14ac:dyDescent="0.25">
      <c r="A683" s="6">
        <v>2026</v>
      </c>
      <c r="B683" s="7">
        <v>46023</v>
      </c>
      <c r="C683" s="7">
        <v>46112</v>
      </c>
      <c r="D683" t="s">
        <v>177</v>
      </c>
      <c r="E683">
        <v>676</v>
      </c>
      <c r="F683">
        <v>676</v>
      </c>
      <c r="G683">
        <v>1</v>
      </c>
      <c r="H683" t="s">
        <v>75</v>
      </c>
      <c r="I683" t="s">
        <v>178</v>
      </c>
      <c r="J683">
        <v>5</v>
      </c>
      <c r="L683" t="s">
        <v>100</v>
      </c>
      <c r="M683" t="s">
        <v>179</v>
      </c>
      <c r="N683">
        <v>1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36000</v>
      </c>
      <c r="U683">
        <v>2356</v>
      </c>
      <c r="V683" s="8">
        <v>46078</v>
      </c>
      <c r="W683" s="9" t="s">
        <v>180</v>
      </c>
      <c r="X683" t="s">
        <v>181</v>
      </c>
      <c r="Y683" s="7">
        <v>46129</v>
      </c>
    </row>
    <row r="684" spans="1:25" x14ac:dyDescent="0.25">
      <c r="A684" s="6">
        <v>2026</v>
      </c>
      <c r="B684" s="7">
        <v>46023</v>
      </c>
      <c r="C684" s="7">
        <v>46112</v>
      </c>
      <c r="D684" t="s">
        <v>177</v>
      </c>
      <c r="E684">
        <v>677</v>
      </c>
      <c r="F684">
        <v>677</v>
      </c>
      <c r="G684">
        <v>1</v>
      </c>
      <c r="H684" t="s">
        <v>75</v>
      </c>
      <c r="I684" t="s">
        <v>178</v>
      </c>
      <c r="J684">
        <v>5</v>
      </c>
      <c r="L684" t="s">
        <v>100</v>
      </c>
      <c r="M684" t="s">
        <v>179</v>
      </c>
      <c r="N684">
        <v>1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36000</v>
      </c>
      <c r="U684">
        <v>2356</v>
      </c>
      <c r="V684" s="8">
        <v>46078</v>
      </c>
      <c r="W684" s="9" t="s">
        <v>180</v>
      </c>
      <c r="X684" t="s">
        <v>181</v>
      </c>
      <c r="Y684" s="7">
        <v>46129</v>
      </c>
    </row>
    <row r="685" spans="1:25" x14ac:dyDescent="0.25">
      <c r="A685" s="6">
        <v>2026</v>
      </c>
      <c r="B685" s="7">
        <v>46023</v>
      </c>
      <c r="C685" s="7">
        <v>46112</v>
      </c>
      <c r="D685" t="s">
        <v>177</v>
      </c>
      <c r="E685">
        <v>678</v>
      </c>
      <c r="F685">
        <v>678</v>
      </c>
      <c r="G685">
        <v>1</v>
      </c>
      <c r="H685" t="s">
        <v>75</v>
      </c>
      <c r="I685" t="s">
        <v>178</v>
      </c>
      <c r="J685">
        <v>5</v>
      </c>
      <c r="L685" t="s">
        <v>100</v>
      </c>
      <c r="M685" t="s">
        <v>179</v>
      </c>
      <c r="N685">
        <v>1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36000</v>
      </c>
      <c r="U685">
        <v>2356</v>
      </c>
      <c r="V685" s="8">
        <v>46078</v>
      </c>
      <c r="W685" s="9" t="s">
        <v>180</v>
      </c>
      <c r="X685" t="s">
        <v>181</v>
      </c>
      <c r="Y685" s="7">
        <v>46129</v>
      </c>
    </row>
    <row r="686" spans="1:25" x14ac:dyDescent="0.25">
      <c r="A686" s="6">
        <v>2026</v>
      </c>
      <c r="B686" s="7">
        <v>46023</v>
      </c>
      <c r="C686" s="7">
        <v>46112</v>
      </c>
      <c r="D686" t="s">
        <v>177</v>
      </c>
      <c r="E686">
        <v>679</v>
      </c>
      <c r="F686">
        <v>679</v>
      </c>
      <c r="G686">
        <v>1</v>
      </c>
      <c r="H686" t="s">
        <v>75</v>
      </c>
      <c r="I686" t="s">
        <v>178</v>
      </c>
      <c r="J686">
        <v>5</v>
      </c>
      <c r="L686" t="s">
        <v>100</v>
      </c>
      <c r="M686" t="s">
        <v>179</v>
      </c>
      <c r="N686">
        <v>1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36000</v>
      </c>
      <c r="U686">
        <v>2356</v>
      </c>
      <c r="V686" s="8">
        <v>46078</v>
      </c>
      <c r="W686" s="9" t="s">
        <v>180</v>
      </c>
      <c r="X686" t="s">
        <v>181</v>
      </c>
      <c r="Y686" s="7">
        <v>46129</v>
      </c>
    </row>
    <row r="687" spans="1:25" x14ac:dyDescent="0.25">
      <c r="A687" s="6">
        <v>2026</v>
      </c>
      <c r="B687" s="7">
        <v>46023</v>
      </c>
      <c r="C687" s="7">
        <v>46112</v>
      </c>
      <c r="D687" t="s">
        <v>177</v>
      </c>
      <c r="E687">
        <v>680</v>
      </c>
      <c r="F687">
        <v>680</v>
      </c>
      <c r="G687">
        <v>1</v>
      </c>
      <c r="H687" t="s">
        <v>75</v>
      </c>
      <c r="I687" t="s">
        <v>178</v>
      </c>
      <c r="J687">
        <v>5</v>
      </c>
      <c r="L687" t="s">
        <v>100</v>
      </c>
      <c r="M687" t="s">
        <v>179</v>
      </c>
      <c r="N687">
        <v>1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36000</v>
      </c>
      <c r="U687">
        <v>2356</v>
      </c>
      <c r="V687" s="8">
        <v>46078</v>
      </c>
      <c r="W687" s="9" t="s">
        <v>180</v>
      </c>
      <c r="X687" t="s">
        <v>181</v>
      </c>
      <c r="Y687" s="7">
        <v>46129</v>
      </c>
    </row>
    <row r="688" spans="1:25" x14ac:dyDescent="0.25">
      <c r="A688" s="6">
        <v>2026</v>
      </c>
      <c r="B688" s="7">
        <v>46023</v>
      </c>
      <c r="C688" s="7">
        <v>46112</v>
      </c>
      <c r="D688" t="s">
        <v>177</v>
      </c>
      <c r="E688">
        <v>681</v>
      </c>
      <c r="F688">
        <v>681</v>
      </c>
      <c r="G688">
        <v>1</v>
      </c>
      <c r="H688" t="s">
        <v>75</v>
      </c>
      <c r="I688" t="s">
        <v>178</v>
      </c>
      <c r="J688">
        <v>5</v>
      </c>
      <c r="L688" t="s">
        <v>100</v>
      </c>
      <c r="M688" t="s">
        <v>179</v>
      </c>
      <c r="N688">
        <v>1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36000</v>
      </c>
      <c r="U688">
        <v>2356</v>
      </c>
      <c r="V688" s="8">
        <v>46078</v>
      </c>
      <c r="W688" s="9" t="s">
        <v>180</v>
      </c>
      <c r="X688" t="s">
        <v>181</v>
      </c>
      <c r="Y688" s="7">
        <v>46129</v>
      </c>
    </row>
    <row r="689" spans="1:25" x14ac:dyDescent="0.25">
      <c r="A689" s="6">
        <v>2026</v>
      </c>
      <c r="B689" s="7">
        <v>46023</v>
      </c>
      <c r="C689" s="7">
        <v>46112</v>
      </c>
      <c r="D689" t="s">
        <v>177</v>
      </c>
      <c r="E689">
        <v>682</v>
      </c>
      <c r="F689">
        <v>682</v>
      </c>
      <c r="G689">
        <v>1</v>
      </c>
      <c r="H689" t="s">
        <v>75</v>
      </c>
      <c r="I689" t="s">
        <v>178</v>
      </c>
      <c r="J689">
        <v>5</v>
      </c>
      <c r="L689" t="s">
        <v>100</v>
      </c>
      <c r="M689" t="s">
        <v>179</v>
      </c>
      <c r="N689">
        <v>1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36000</v>
      </c>
      <c r="U689">
        <v>2356</v>
      </c>
      <c r="V689" s="8">
        <v>46078</v>
      </c>
      <c r="W689" s="9" t="s">
        <v>180</v>
      </c>
      <c r="X689" t="s">
        <v>181</v>
      </c>
      <c r="Y689" s="7">
        <v>46129</v>
      </c>
    </row>
    <row r="690" spans="1:25" x14ac:dyDescent="0.25">
      <c r="A690" s="6">
        <v>2026</v>
      </c>
      <c r="B690" s="7">
        <v>46023</v>
      </c>
      <c r="C690" s="7">
        <v>46112</v>
      </c>
      <c r="D690" t="s">
        <v>177</v>
      </c>
      <c r="E690">
        <v>683</v>
      </c>
      <c r="F690">
        <v>683</v>
      </c>
      <c r="G690">
        <v>1</v>
      </c>
      <c r="H690" t="s">
        <v>75</v>
      </c>
      <c r="I690" t="s">
        <v>178</v>
      </c>
      <c r="J690">
        <v>5</v>
      </c>
      <c r="L690" t="s">
        <v>100</v>
      </c>
      <c r="M690" t="s">
        <v>179</v>
      </c>
      <c r="N690">
        <v>1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36000</v>
      </c>
      <c r="U690">
        <v>2356</v>
      </c>
      <c r="V690" s="8">
        <v>46078</v>
      </c>
      <c r="W690" s="9" t="s">
        <v>180</v>
      </c>
      <c r="X690" t="s">
        <v>181</v>
      </c>
      <c r="Y690" s="7">
        <v>46129</v>
      </c>
    </row>
    <row r="691" spans="1:25" x14ac:dyDescent="0.25">
      <c r="A691" s="6">
        <v>2026</v>
      </c>
      <c r="B691" s="7">
        <v>46023</v>
      </c>
      <c r="C691" s="7">
        <v>46112</v>
      </c>
      <c r="D691" t="s">
        <v>177</v>
      </c>
      <c r="E691">
        <v>684</v>
      </c>
      <c r="F691">
        <v>684</v>
      </c>
      <c r="G691">
        <v>1</v>
      </c>
      <c r="H691" t="s">
        <v>75</v>
      </c>
      <c r="I691" t="s">
        <v>178</v>
      </c>
      <c r="J691">
        <v>5</v>
      </c>
      <c r="L691" t="s">
        <v>100</v>
      </c>
      <c r="M691" t="s">
        <v>179</v>
      </c>
      <c r="N691">
        <v>1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36000</v>
      </c>
      <c r="U691">
        <v>2356</v>
      </c>
      <c r="V691" s="8">
        <v>46078</v>
      </c>
      <c r="W691" s="9" t="s">
        <v>180</v>
      </c>
      <c r="X691" t="s">
        <v>181</v>
      </c>
      <c r="Y691" s="7">
        <v>46129</v>
      </c>
    </row>
    <row r="692" spans="1:25" x14ac:dyDescent="0.25">
      <c r="A692" s="6">
        <v>2026</v>
      </c>
      <c r="B692" s="7">
        <v>46023</v>
      </c>
      <c r="C692" s="7">
        <v>46112</v>
      </c>
      <c r="D692" t="s">
        <v>177</v>
      </c>
      <c r="E692">
        <v>685</v>
      </c>
      <c r="F692">
        <v>685</v>
      </c>
      <c r="G692">
        <v>1</v>
      </c>
      <c r="H692" t="s">
        <v>75</v>
      </c>
      <c r="I692" t="s">
        <v>178</v>
      </c>
      <c r="J692">
        <v>5</v>
      </c>
      <c r="L692" t="s">
        <v>100</v>
      </c>
      <c r="M692" t="s">
        <v>179</v>
      </c>
      <c r="N692">
        <v>1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36000</v>
      </c>
      <c r="U692">
        <v>2356</v>
      </c>
      <c r="V692" s="8">
        <v>46078</v>
      </c>
      <c r="W692" s="9" t="s">
        <v>180</v>
      </c>
      <c r="X692" t="s">
        <v>181</v>
      </c>
      <c r="Y692" s="7">
        <v>46129</v>
      </c>
    </row>
    <row r="693" spans="1:25" x14ac:dyDescent="0.25">
      <c r="A693" s="6">
        <v>2026</v>
      </c>
      <c r="B693" s="7">
        <v>46023</v>
      </c>
      <c r="C693" s="7">
        <v>46112</v>
      </c>
      <c r="D693" t="s">
        <v>177</v>
      </c>
      <c r="E693">
        <v>686</v>
      </c>
      <c r="F693">
        <v>686</v>
      </c>
      <c r="G693">
        <v>1</v>
      </c>
      <c r="H693" t="s">
        <v>75</v>
      </c>
      <c r="I693" t="s">
        <v>178</v>
      </c>
      <c r="J693">
        <v>5</v>
      </c>
      <c r="L693" t="s">
        <v>100</v>
      </c>
      <c r="M693" t="s">
        <v>179</v>
      </c>
      <c r="N693">
        <v>1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36000</v>
      </c>
      <c r="U693">
        <v>2356</v>
      </c>
      <c r="V693" s="8">
        <v>46078</v>
      </c>
      <c r="W693" s="9" t="s">
        <v>180</v>
      </c>
      <c r="X693" t="s">
        <v>181</v>
      </c>
      <c r="Y693" s="7">
        <v>46129</v>
      </c>
    </row>
    <row r="694" spans="1:25" x14ac:dyDescent="0.25">
      <c r="A694" s="6">
        <v>2026</v>
      </c>
      <c r="B694" s="7">
        <v>46023</v>
      </c>
      <c r="C694" s="7">
        <v>46112</v>
      </c>
      <c r="D694" t="s">
        <v>177</v>
      </c>
      <c r="E694">
        <v>687</v>
      </c>
      <c r="F694">
        <v>687</v>
      </c>
      <c r="G694">
        <v>1</v>
      </c>
      <c r="H694" t="s">
        <v>75</v>
      </c>
      <c r="I694" t="s">
        <v>178</v>
      </c>
      <c r="J694">
        <v>5</v>
      </c>
      <c r="L694" t="s">
        <v>100</v>
      </c>
      <c r="M694" t="s">
        <v>179</v>
      </c>
      <c r="N694">
        <v>1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36000</v>
      </c>
      <c r="U694">
        <v>2356</v>
      </c>
      <c r="V694" s="8">
        <v>46078</v>
      </c>
      <c r="W694" s="9" t="s">
        <v>180</v>
      </c>
      <c r="X694" t="s">
        <v>181</v>
      </c>
      <c r="Y694" s="7">
        <v>46129</v>
      </c>
    </row>
    <row r="695" spans="1:25" x14ac:dyDescent="0.25">
      <c r="A695" s="6">
        <v>2026</v>
      </c>
      <c r="B695" s="7">
        <v>46023</v>
      </c>
      <c r="C695" s="7">
        <v>46112</v>
      </c>
      <c r="D695" t="s">
        <v>177</v>
      </c>
      <c r="E695">
        <v>688</v>
      </c>
      <c r="F695">
        <v>688</v>
      </c>
      <c r="G695">
        <v>1</v>
      </c>
      <c r="H695" t="s">
        <v>75</v>
      </c>
      <c r="I695" t="s">
        <v>178</v>
      </c>
      <c r="J695">
        <v>5</v>
      </c>
      <c r="L695" t="s">
        <v>100</v>
      </c>
      <c r="M695" t="s">
        <v>179</v>
      </c>
      <c r="N695">
        <v>1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36000</v>
      </c>
      <c r="U695">
        <v>2356</v>
      </c>
      <c r="V695" s="8">
        <v>46078</v>
      </c>
      <c r="W695" s="9" t="s">
        <v>180</v>
      </c>
      <c r="X695" t="s">
        <v>181</v>
      </c>
      <c r="Y695" s="7">
        <v>46129</v>
      </c>
    </row>
    <row r="696" spans="1:25" x14ac:dyDescent="0.25">
      <c r="A696" s="6">
        <v>2026</v>
      </c>
      <c r="B696" s="7">
        <v>46023</v>
      </c>
      <c r="C696" s="7">
        <v>46112</v>
      </c>
      <c r="D696" t="s">
        <v>177</v>
      </c>
      <c r="E696">
        <v>689</v>
      </c>
      <c r="F696">
        <v>689</v>
      </c>
      <c r="G696">
        <v>1</v>
      </c>
      <c r="H696" t="s">
        <v>75</v>
      </c>
      <c r="I696" t="s">
        <v>178</v>
      </c>
      <c r="J696">
        <v>5</v>
      </c>
      <c r="L696" t="s">
        <v>100</v>
      </c>
      <c r="M696" t="s">
        <v>179</v>
      </c>
      <c r="N696">
        <v>1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36000</v>
      </c>
      <c r="U696">
        <v>2356</v>
      </c>
      <c r="V696" s="8">
        <v>46078</v>
      </c>
      <c r="W696" s="9" t="s">
        <v>180</v>
      </c>
      <c r="X696" t="s">
        <v>181</v>
      </c>
      <c r="Y696" s="7">
        <v>46129</v>
      </c>
    </row>
    <row r="697" spans="1:25" x14ac:dyDescent="0.25">
      <c r="A697" s="6">
        <v>2026</v>
      </c>
      <c r="B697" s="7">
        <v>46023</v>
      </c>
      <c r="C697" s="7">
        <v>46112</v>
      </c>
      <c r="D697" t="s">
        <v>177</v>
      </c>
      <c r="E697">
        <v>690</v>
      </c>
      <c r="F697">
        <v>690</v>
      </c>
      <c r="G697">
        <v>1</v>
      </c>
      <c r="H697" t="s">
        <v>75</v>
      </c>
      <c r="I697" t="s">
        <v>178</v>
      </c>
      <c r="J697">
        <v>5</v>
      </c>
      <c r="L697" t="s">
        <v>100</v>
      </c>
      <c r="M697" t="s">
        <v>179</v>
      </c>
      <c r="N697">
        <v>1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36000</v>
      </c>
      <c r="U697">
        <v>2356</v>
      </c>
      <c r="V697" s="8">
        <v>46078</v>
      </c>
      <c r="W697" s="9" t="s">
        <v>180</v>
      </c>
      <c r="X697" t="s">
        <v>181</v>
      </c>
      <c r="Y697" s="7">
        <v>46129</v>
      </c>
    </row>
    <row r="698" spans="1:25" x14ac:dyDescent="0.25">
      <c r="A698" s="6">
        <v>2026</v>
      </c>
      <c r="B698" s="7">
        <v>46023</v>
      </c>
      <c r="C698" s="7">
        <v>46112</v>
      </c>
      <c r="D698" t="s">
        <v>177</v>
      </c>
      <c r="E698">
        <v>691</v>
      </c>
      <c r="F698">
        <v>691</v>
      </c>
      <c r="G698">
        <v>1</v>
      </c>
      <c r="H698" t="s">
        <v>75</v>
      </c>
      <c r="I698" t="s">
        <v>178</v>
      </c>
      <c r="J698">
        <v>5</v>
      </c>
      <c r="L698" t="s">
        <v>100</v>
      </c>
      <c r="M698" t="s">
        <v>179</v>
      </c>
      <c r="N698">
        <v>1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36000</v>
      </c>
      <c r="U698">
        <v>2356</v>
      </c>
      <c r="V698" s="8">
        <v>46078</v>
      </c>
      <c r="W698" s="9" t="s">
        <v>180</v>
      </c>
      <c r="X698" t="s">
        <v>181</v>
      </c>
      <c r="Y698" s="7">
        <v>46129</v>
      </c>
    </row>
    <row r="699" spans="1:25" x14ac:dyDescent="0.25">
      <c r="A699" s="6">
        <v>2026</v>
      </c>
      <c r="B699" s="7">
        <v>46023</v>
      </c>
      <c r="C699" s="7">
        <v>46112</v>
      </c>
      <c r="D699" t="s">
        <v>177</v>
      </c>
      <c r="E699">
        <v>692</v>
      </c>
      <c r="F699">
        <v>692</v>
      </c>
      <c r="G699">
        <v>1</v>
      </c>
      <c r="H699" t="s">
        <v>75</v>
      </c>
      <c r="I699" t="s">
        <v>178</v>
      </c>
      <c r="J699">
        <v>5</v>
      </c>
      <c r="L699" t="s">
        <v>100</v>
      </c>
      <c r="M699" t="s">
        <v>179</v>
      </c>
      <c r="N699">
        <v>1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36000</v>
      </c>
      <c r="U699">
        <v>2356</v>
      </c>
      <c r="V699" s="8">
        <v>46078</v>
      </c>
      <c r="W699" s="9" t="s">
        <v>180</v>
      </c>
      <c r="X699" t="s">
        <v>181</v>
      </c>
      <c r="Y699" s="7">
        <v>46129</v>
      </c>
    </row>
    <row r="700" spans="1:25" x14ac:dyDescent="0.25">
      <c r="A700" s="6">
        <v>2026</v>
      </c>
      <c r="B700" s="7">
        <v>46023</v>
      </c>
      <c r="C700" s="7">
        <v>46112</v>
      </c>
      <c r="D700" t="s">
        <v>177</v>
      </c>
      <c r="E700">
        <v>693</v>
      </c>
      <c r="F700">
        <v>693</v>
      </c>
      <c r="G700">
        <v>1</v>
      </c>
      <c r="H700" t="s">
        <v>75</v>
      </c>
      <c r="I700" t="s">
        <v>178</v>
      </c>
      <c r="J700">
        <v>5</v>
      </c>
      <c r="L700" t="s">
        <v>100</v>
      </c>
      <c r="M700" t="s">
        <v>179</v>
      </c>
      <c r="N700">
        <v>1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36000</v>
      </c>
      <c r="U700">
        <v>2356</v>
      </c>
      <c r="V700" s="8">
        <v>46078</v>
      </c>
      <c r="W700" s="9" t="s">
        <v>180</v>
      </c>
      <c r="X700" t="s">
        <v>181</v>
      </c>
      <c r="Y700" s="7">
        <v>46129</v>
      </c>
    </row>
    <row r="701" spans="1:25" x14ac:dyDescent="0.25">
      <c r="A701" s="6">
        <v>2026</v>
      </c>
      <c r="B701" s="7">
        <v>46023</v>
      </c>
      <c r="C701" s="7">
        <v>46112</v>
      </c>
      <c r="D701" t="s">
        <v>177</v>
      </c>
      <c r="E701">
        <v>694</v>
      </c>
      <c r="F701">
        <v>694</v>
      </c>
      <c r="G701">
        <v>1</v>
      </c>
      <c r="H701" t="s">
        <v>75</v>
      </c>
      <c r="I701" t="s">
        <v>178</v>
      </c>
      <c r="J701">
        <v>5</v>
      </c>
      <c r="L701" t="s">
        <v>100</v>
      </c>
      <c r="M701" t="s">
        <v>179</v>
      </c>
      <c r="N701">
        <v>1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36000</v>
      </c>
      <c r="U701">
        <v>2356</v>
      </c>
      <c r="V701" s="8">
        <v>46078</v>
      </c>
      <c r="W701" s="9" t="s">
        <v>180</v>
      </c>
      <c r="X701" t="s">
        <v>181</v>
      </c>
      <c r="Y701" s="7">
        <v>46129</v>
      </c>
    </row>
    <row r="702" spans="1:25" x14ac:dyDescent="0.25">
      <c r="A702" s="6">
        <v>2026</v>
      </c>
      <c r="B702" s="7">
        <v>46023</v>
      </c>
      <c r="C702" s="7">
        <v>46112</v>
      </c>
      <c r="D702" t="s">
        <v>177</v>
      </c>
      <c r="E702">
        <v>695</v>
      </c>
      <c r="F702">
        <v>695</v>
      </c>
      <c r="G702">
        <v>1</v>
      </c>
      <c r="H702" t="s">
        <v>75</v>
      </c>
      <c r="I702" t="s">
        <v>178</v>
      </c>
      <c r="J702">
        <v>5</v>
      </c>
      <c r="L702" t="s">
        <v>100</v>
      </c>
      <c r="M702" t="s">
        <v>179</v>
      </c>
      <c r="N702">
        <v>1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36000</v>
      </c>
      <c r="U702">
        <v>2356</v>
      </c>
      <c r="V702" s="8">
        <v>46078</v>
      </c>
      <c r="W702" s="9" t="s">
        <v>180</v>
      </c>
      <c r="X702" t="s">
        <v>181</v>
      </c>
      <c r="Y702" s="7">
        <v>46129</v>
      </c>
    </row>
    <row r="703" spans="1:25" x14ac:dyDescent="0.25">
      <c r="A703" s="6">
        <v>2026</v>
      </c>
      <c r="B703" s="7">
        <v>46023</v>
      </c>
      <c r="C703" s="7">
        <v>46112</v>
      </c>
      <c r="D703" t="s">
        <v>177</v>
      </c>
      <c r="E703">
        <v>696</v>
      </c>
      <c r="F703">
        <v>696</v>
      </c>
      <c r="G703">
        <v>1</v>
      </c>
      <c r="H703" t="s">
        <v>75</v>
      </c>
      <c r="I703" t="s">
        <v>178</v>
      </c>
      <c r="J703">
        <v>5</v>
      </c>
      <c r="L703" t="s">
        <v>100</v>
      </c>
      <c r="M703" t="s">
        <v>179</v>
      </c>
      <c r="N703">
        <v>1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36000</v>
      </c>
      <c r="U703">
        <v>2356</v>
      </c>
      <c r="V703" s="8">
        <v>46078</v>
      </c>
      <c r="W703" s="9" t="s">
        <v>180</v>
      </c>
      <c r="X703" t="s">
        <v>181</v>
      </c>
      <c r="Y703" s="7">
        <v>46129</v>
      </c>
    </row>
    <row r="704" spans="1:25" x14ac:dyDescent="0.25">
      <c r="A704" s="6">
        <v>2026</v>
      </c>
      <c r="B704" s="7">
        <v>46023</v>
      </c>
      <c r="C704" s="7">
        <v>46112</v>
      </c>
      <c r="D704" t="s">
        <v>177</v>
      </c>
      <c r="E704">
        <v>697</v>
      </c>
      <c r="F704">
        <v>697</v>
      </c>
      <c r="G704">
        <v>1</v>
      </c>
      <c r="H704" t="s">
        <v>75</v>
      </c>
      <c r="I704" t="s">
        <v>178</v>
      </c>
      <c r="J704">
        <v>5</v>
      </c>
      <c r="L704" t="s">
        <v>100</v>
      </c>
      <c r="M704" t="s">
        <v>179</v>
      </c>
      <c r="N704">
        <v>1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36000</v>
      </c>
      <c r="U704">
        <v>2356</v>
      </c>
      <c r="V704" s="8">
        <v>46078</v>
      </c>
      <c r="W704" s="9" t="s">
        <v>180</v>
      </c>
      <c r="X704" t="s">
        <v>181</v>
      </c>
      <c r="Y704" s="7">
        <v>46129</v>
      </c>
    </row>
    <row r="705" spans="1:25" x14ac:dyDescent="0.25">
      <c r="A705" s="6">
        <v>2026</v>
      </c>
      <c r="B705" s="7">
        <v>46023</v>
      </c>
      <c r="C705" s="7">
        <v>46112</v>
      </c>
      <c r="D705" t="s">
        <v>177</v>
      </c>
      <c r="E705">
        <v>698</v>
      </c>
      <c r="F705">
        <v>698</v>
      </c>
      <c r="G705">
        <v>1</v>
      </c>
      <c r="H705" t="s">
        <v>75</v>
      </c>
      <c r="I705" t="s">
        <v>178</v>
      </c>
      <c r="J705">
        <v>5</v>
      </c>
      <c r="L705" t="s">
        <v>100</v>
      </c>
      <c r="M705" t="s">
        <v>179</v>
      </c>
      <c r="N705">
        <v>1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36000</v>
      </c>
      <c r="U705">
        <v>2356</v>
      </c>
      <c r="V705" s="8">
        <v>46078</v>
      </c>
      <c r="W705" s="9" t="s">
        <v>180</v>
      </c>
      <c r="X705" t="s">
        <v>181</v>
      </c>
      <c r="Y705" s="7">
        <v>46129</v>
      </c>
    </row>
    <row r="706" spans="1:25" x14ac:dyDescent="0.25">
      <c r="A706" s="6">
        <v>2026</v>
      </c>
      <c r="B706" s="7">
        <v>46023</v>
      </c>
      <c r="C706" s="7">
        <v>46112</v>
      </c>
      <c r="D706" t="s">
        <v>177</v>
      </c>
      <c r="E706">
        <v>699</v>
      </c>
      <c r="F706">
        <v>699</v>
      </c>
      <c r="G706">
        <v>1</v>
      </c>
      <c r="H706" t="s">
        <v>75</v>
      </c>
      <c r="I706" t="s">
        <v>178</v>
      </c>
      <c r="J706">
        <v>5</v>
      </c>
      <c r="L706" t="s">
        <v>100</v>
      </c>
      <c r="M706" t="s">
        <v>179</v>
      </c>
      <c r="N706">
        <v>1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36000</v>
      </c>
      <c r="U706">
        <v>2356</v>
      </c>
      <c r="V706" s="8">
        <v>46078</v>
      </c>
      <c r="W706" s="9" t="s">
        <v>180</v>
      </c>
      <c r="X706" t="s">
        <v>181</v>
      </c>
      <c r="Y706" s="7">
        <v>46129</v>
      </c>
    </row>
    <row r="707" spans="1:25" x14ac:dyDescent="0.25">
      <c r="A707" s="6">
        <v>2026</v>
      </c>
      <c r="B707" s="7">
        <v>46023</v>
      </c>
      <c r="C707" s="7">
        <v>46112</v>
      </c>
      <c r="D707" t="s">
        <v>177</v>
      </c>
      <c r="E707">
        <v>700</v>
      </c>
      <c r="F707">
        <v>700</v>
      </c>
      <c r="G707">
        <v>1</v>
      </c>
      <c r="H707" t="s">
        <v>75</v>
      </c>
      <c r="I707" t="s">
        <v>178</v>
      </c>
      <c r="J707">
        <v>5</v>
      </c>
      <c r="L707" t="s">
        <v>100</v>
      </c>
      <c r="M707" t="s">
        <v>179</v>
      </c>
      <c r="N707">
        <v>1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36000</v>
      </c>
      <c r="U707">
        <v>2356</v>
      </c>
      <c r="V707" s="8">
        <v>46078</v>
      </c>
      <c r="W707" s="9" t="s">
        <v>180</v>
      </c>
      <c r="X707" t="s">
        <v>181</v>
      </c>
      <c r="Y707" s="7">
        <v>46129</v>
      </c>
    </row>
    <row r="708" spans="1:25" x14ac:dyDescent="0.25">
      <c r="A708" s="6">
        <v>2026</v>
      </c>
      <c r="B708" s="7">
        <v>46023</v>
      </c>
      <c r="C708" s="7">
        <v>46112</v>
      </c>
      <c r="D708" t="s">
        <v>177</v>
      </c>
      <c r="E708">
        <v>701</v>
      </c>
      <c r="F708">
        <v>701</v>
      </c>
      <c r="G708">
        <v>1</v>
      </c>
      <c r="H708" t="s">
        <v>75</v>
      </c>
      <c r="I708" t="s">
        <v>178</v>
      </c>
      <c r="J708">
        <v>5</v>
      </c>
      <c r="L708" t="s">
        <v>100</v>
      </c>
      <c r="M708" t="s">
        <v>179</v>
      </c>
      <c r="N708">
        <v>1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36000</v>
      </c>
      <c r="U708">
        <v>2356</v>
      </c>
      <c r="V708" s="8">
        <v>46078</v>
      </c>
      <c r="W708" s="9" t="s">
        <v>180</v>
      </c>
      <c r="X708" t="s">
        <v>181</v>
      </c>
      <c r="Y708" s="7">
        <v>46129</v>
      </c>
    </row>
    <row r="709" spans="1:25" x14ac:dyDescent="0.25">
      <c r="A709" s="6">
        <v>2026</v>
      </c>
      <c r="B709" s="7">
        <v>46023</v>
      </c>
      <c r="C709" s="7">
        <v>46112</v>
      </c>
      <c r="D709" t="s">
        <v>177</v>
      </c>
      <c r="E709">
        <v>702</v>
      </c>
      <c r="F709">
        <v>702</v>
      </c>
      <c r="G709">
        <v>1</v>
      </c>
      <c r="H709" t="s">
        <v>75</v>
      </c>
      <c r="I709" t="s">
        <v>178</v>
      </c>
      <c r="J709">
        <v>5</v>
      </c>
      <c r="L709" t="s">
        <v>100</v>
      </c>
      <c r="M709" t="s">
        <v>179</v>
      </c>
      <c r="N709">
        <v>1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36000</v>
      </c>
      <c r="U709">
        <v>2356</v>
      </c>
      <c r="V709" s="8">
        <v>46078</v>
      </c>
      <c r="W709" s="9" t="s">
        <v>180</v>
      </c>
      <c r="X709" t="s">
        <v>181</v>
      </c>
      <c r="Y709" s="7">
        <v>46129</v>
      </c>
    </row>
    <row r="710" spans="1:25" x14ac:dyDescent="0.25">
      <c r="A710" s="6">
        <v>2026</v>
      </c>
      <c r="B710" s="7">
        <v>46023</v>
      </c>
      <c r="C710" s="7">
        <v>46112</v>
      </c>
      <c r="D710" t="s">
        <v>177</v>
      </c>
      <c r="E710">
        <v>703</v>
      </c>
      <c r="F710">
        <v>703</v>
      </c>
      <c r="G710">
        <v>1</v>
      </c>
      <c r="H710" t="s">
        <v>75</v>
      </c>
      <c r="I710" t="s">
        <v>178</v>
      </c>
      <c r="J710">
        <v>5</v>
      </c>
      <c r="L710" t="s">
        <v>100</v>
      </c>
      <c r="M710" t="s">
        <v>179</v>
      </c>
      <c r="N710">
        <v>1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36000</v>
      </c>
      <c r="U710">
        <v>2356</v>
      </c>
      <c r="V710" s="8">
        <v>46078</v>
      </c>
      <c r="W710" s="9" t="s">
        <v>180</v>
      </c>
      <c r="X710" t="s">
        <v>181</v>
      </c>
      <c r="Y710" s="7">
        <v>46129</v>
      </c>
    </row>
    <row r="711" spans="1:25" x14ac:dyDescent="0.25">
      <c r="A711" s="6">
        <v>2026</v>
      </c>
      <c r="B711" s="7">
        <v>46023</v>
      </c>
      <c r="C711" s="7">
        <v>46112</v>
      </c>
      <c r="D711" t="s">
        <v>177</v>
      </c>
      <c r="E711">
        <v>704</v>
      </c>
      <c r="F711">
        <v>704</v>
      </c>
      <c r="G711">
        <v>1</v>
      </c>
      <c r="H711" t="s">
        <v>75</v>
      </c>
      <c r="I711" t="s">
        <v>178</v>
      </c>
      <c r="J711">
        <v>5</v>
      </c>
      <c r="L711" t="s">
        <v>100</v>
      </c>
      <c r="M711" t="s">
        <v>179</v>
      </c>
      <c r="N711">
        <v>1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36000</v>
      </c>
      <c r="U711">
        <v>2356</v>
      </c>
      <c r="V711" s="8">
        <v>46078</v>
      </c>
      <c r="W711" s="9" t="s">
        <v>180</v>
      </c>
      <c r="X711" t="s">
        <v>181</v>
      </c>
      <c r="Y711" s="7">
        <v>46129</v>
      </c>
    </row>
    <row r="712" spans="1:25" x14ac:dyDescent="0.25">
      <c r="A712" s="6">
        <v>2026</v>
      </c>
      <c r="B712" s="7">
        <v>46023</v>
      </c>
      <c r="C712" s="7">
        <v>46112</v>
      </c>
      <c r="D712" t="s">
        <v>177</v>
      </c>
      <c r="E712">
        <v>705</v>
      </c>
      <c r="F712">
        <v>705</v>
      </c>
      <c r="G712">
        <v>1</v>
      </c>
      <c r="H712" t="s">
        <v>75</v>
      </c>
      <c r="I712" t="s">
        <v>178</v>
      </c>
      <c r="J712">
        <v>5</v>
      </c>
      <c r="L712" t="s">
        <v>100</v>
      </c>
      <c r="M712" t="s">
        <v>179</v>
      </c>
      <c r="N712">
        <v>1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36000</v>
      </c>
      <c r="U712">
        <v>2356</v>
      </c>
      <c r="V712" s="8">
        <v>46078</v>
      </c>
      <c r="W712" s="9" t="s">
        <v>180</v>
      </c>
      <c r="X712" t="s">
        <v>181</v>
      </c>
      <c r="Y712" s="7">
        <v>46129</v>
      </c>
    </row>
    <row r="713" spans="1:25" x14ac:dyDescent="0.25">
      <c r="A713" s="6">
        <v>2026</v>
      </c>
      <c r="B713" s="7">
        <v>46023</v>
      </c>
      <c r="C713" s="7">
        <v>46112</v>
      </c>
      <c r="D713" t="s">
        <v>177</v>
      </c>
      <c r="E713">
        <v>706</v>
      </c>
      <c r="F713">
        <v>706</v>
      </c>
      <c r="G713">
        <v>1</v>
      </c>
      <c r="H713" t="s">
        <v>75</v>
      </c>
      <c r="I713" t="s">
        <v>178</v>
      </c>
      <c r="J713">
        <v>5</v>
      </c>
      <c r="L713" t="s">
        <v>100</v>
      </c>
      <c r="M713" t="s">
        <v>179</v>
      </c>
      <c r="N713">
        <v>1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36000</v>
      </c>
      <c r="U713">
        <v>2356</v>
      </c>
      <c r="V713" s="8">
        <v>46078</v>
      </c>
      <c r="W713" s="9" t="s">
        <v>180</v>
      </c>
      <c r="X713" t="s">
        <v>181</v>
      </c>
      <c r="Y713" s="7">
        <v>46129</v>
      </c>
    </row>
    <row r="714" spans="1:25" x14ac:dyDescent="0.25">
      <c r="A714" s="6">
        <v>2026</v>
      </c>
      <c r="B714" s="7">
        <v>46023</v>
      </c>
      <c r="C714" s="7">
        <v>46112</v>
      </c>
      <c r="D714" t="s">
        <v>177</v>
      </c>
      <c r="E714">
        <v>707</v>
      </c>
      <c r="F714">
        <v>707</v>
      </c>
      <c r="G714">
        <v>1</v>
      </c>
      <c r="H714" t="s">
        <v>75</v>
      </c>
      <c r="I714" t="s">
        <v>178</v>
      </c>
      <c r="J714">
        <v>5</v>
      </c>
      <c r="L714" t="s">
        <v>100</v>
      </c>
      <c r="M714" t="s">
        <v>179</v>
      </c>
      <c r="N714">
        <v>1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36000</v>
      </c>
      <c r="U714">
        <v>2356</v>
      </c>
      <c r="V714" s="8">
        <v>46078</v>
      </c>
      <c r="W714" s="9" t="s">
        <v>180</v>
      </c>
      <c r="X714" t="s">
        <v>181</v>
      </c>
      <c r="Y714" s="7">
        <v>46129</v>
      </c>
    </row>
    <row r="715" spans="1:25" x14ac:dyDescent="0.25">
      <c r="A715" s="6">
        <v>2026</v>
      </c>
      <c r="B715" s="7">
        <v>46023</v>
      </c>
      <c r="C715" s="7">
        <v>46112</v>
      </c>
      <c r="D715" t="s">
        <v>177</v>
      </c>
      <c r="E715">
        <v>708</v>
      </c>
      <c r="F715">
        <v>708</v>
      </c>
      <c r="G715">
        <v>1</v>
      </c>
      <c r="H715" t="s">
        <v>75</v>
      </c>
      <c r="I715" t="s">
        <v>178</v>
      </c>
      <c r="J715">
        <v>5</v>
      </c>
      <c r="L715" t="s">
        <v>100</v>
      </c>
      <c r="M715" t="s">
        <v>179</v>
      </c>
      <c r="N715">
        <v>1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36000</v>
      </c>
      <c r="U715">
        <v>2356</v>
      </c>
      <c r="V715" s="8">
        <v>46078</v>
      </c>
      <c r="W715" s="9" t="s">
        <v>180</v>
      </c>
      <c r="X715" t="s">
        <v>181</v>
      </c>
      <c r="Y715" s="7">
        <v>46129</v>
      </c>
    </row>
    <row r="716" spans="1:25" x14ac:dyDescent="0.25">
      <c r="A716" s="6">
        <v>2026</v>
      </c>
      <c r="B716" s="7">
        <v>46023</v>
      </c>
      <c r="C716" s="7">
        <v>46112</v>
      </c>
      <c r="D716" t="s">
        <v>177</v>
      </c>
      <c r="E716">
        <v>709</v>
      </c>
      <c r="F716">
        <v>709</v>
      </c>
      <c r="G716">
        <v>1</v>
      </c>
      <c r="H716" t="s">
        <v>75</v>
      </c>
      <c r="I716" t="s">
        <v>178</v>
      </c>
      <c r="J716">
        <v>5</v>
      </c>
      <c r="L716" t="s">
        <v>100</v>
      </c>
      <c r="M716" t="s">
        <v>179</v>
      </c>
      <c r="N716">
        <v>1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36000</v>
      </c>
      <c r="U716">
        <v>2356</v>
      </c>
      <c r="V716" s="8">
        <v>46078</v>
      </c>
      <c r="W716" s="9" t="s">
        <v>180</v>
      </c>
      <c r="X716" t="s">
        <v>181</v>
      </c>
      <c r="Y716" s="7">
        <v>46129</v>
      </c>
    </row>
    <row r="717" spans="1:25" x14ac:dyDescent="0.25">
      <c r="A717" s="6">
        <v>2026</v>
      </c>
      <c r="B717" s="7">
        <v>46023</v>
      </c>
      <c r="C717" s="7">
        <v>46112</v>
      </c>
      <c r="D717" t="s">
        <v>177</v>
      </c>
      <c r="E717">
        <v>710</v>
      </c>
      <c r="F717">
        <v>710</v>
      </c>
      <c r="G717">
        <v>1</v>
      </c>
      <c r="H717" t="s">
        <v>75</v>
      </c>
      <c r="I717" t="s">
        <v>178</v>
      </c>
      <c r="J717">
        <v>5</v>
      </c>
      <c r="L717" t="s">
        <v>100</v>
      </c>
      <c r="M717" t="s">
        <v>179</v>
      </c>
      <c r="N717">
        <v>1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36000</v>
      </c>
      <c r="U717">
        <v>2356</v>
      </c>
      <c r="V717" s="8">
        <v>46078</v>
      </c>
      <c r="W717" s="9" t="s">
        <v>180</v>
      </c>
      <c r="X717" t="s">
        <v>181</v>
      </c>
      <c r="Y717" s="7">
        <v>46129</v>
      </c>
    </row>
    <row r="718" spans="1:25" x14ac:dyDescent="0.25">
      <c r="A718" s="6">
        <v>2026</v>
      </c>
      <c r="B718" s="7">
        <v>46023</v>
      </c>
      <c r="C718" s="7">
        <v>46112</v>
      </c>
      <c r="D718" t="s">
        <v>177</v>
      </c>
      <c r="E718">
        <v>711</v>
      </c>
      <c r="F718">
        <v>711</v>
      </c>
      <c r="G718">
        <v>1</v>
      </c>
      <c r="H718" t="s">
        <v>75</v>
      </c>
      <c r="I718" t="s">
        <v>178</v>
      </c>
      <c r="J718">
        <v>5</v>
      </c>
      <c r="L718" t="s">
        <v>100</v>
      </c>
      <c r="M718" t="s">
        <v>179</v>
      </c>
      <c r="N718">
        <v>1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36000</v>
      </c>
      <c r="U718">
        <v>2356</v>
      </c>
      <c r="V718" s="8">
        <v>46078</v>
      </c>
      <c r="W718" s="9" t="s">
        <v>180</v>
      </c>
      <c r="X718" t="s">
        <v>181</v>
      </c>
      <c r="Y718" s="7">
        <v>46129</v>
      </c>
    </row>
    <row r="719" spans="1:25" x14ac:dyDescent="0.25">
      <c r="A719" s="6">
        <v>2026</v>
      </c>
      <c r="B719" s="7">
        <v>46023</v>
      </c>
      <c r="C719" s="7">
        <v>46112</v>
      </c>
      <c r="D719" t="s">
        <v>177</v>
      </c>
      <c r="E719">
        <v>712</v>
      </c>
      <c r="F719">
        <v>712</v>
      </c>
      <c r="G719">
        <v>1</v>
      </c>
      <c r="H719" t="s">
        <v>75</v>
      </c>
      <c r="I719" t="s">
        <v>178</v>
      </c>
      <c r="J719">
        <v>5</v>
      </c>
      <c r="L719" t="s">
        <v>100</v>
      </c>
      <c r="M719" t="s">
        <v>179</v>
      </c>
      <c r="N719">
        <v>1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36000</v>
      </c>
      <c r="U719">
        <v>2356</v>
      </c>
      <c r="V719" s="8">
        <v>46078</v>
      </c>
      <c r="W719" s="9" t="s">
        <v>180</v>
      </c>
      <c r="X719" t="s">
        <v>181</v>
      </c>
      <c r="Y719" s="7">
        <v>46129</v>
      </c>
    </row>
    <row r="720" spans="1:25" x14ac:dyDescent="0.25">
      <c r="A720" s="6">
        <v>2026</v>
      </c>
      <c r="B720" s="7">
        <v>46023</v>
      </c>
      <c r="C720" s="7">
        <v>46112</v>
      </c>
      <c r="D720" t="s">
        <v>177</v>
      </c>
      <c r="E720">
        <v>713</v>
      </c>
      <c r="F720">
        <v>713</v>
      </c>
      <c r="G720">
        <v>1</v>
      </c>
      <c r="H720" t="s">
        <v>75</v>
      </c>
      <c r="I720" t="s">
        <v>178</v>
      </c>
      <c r="J720">
        <v>5</v>
      </c>
      <c r="L720" t="s">
        <v>100</v>
      </c>
      <c r="M720" t="s">
        <v>179</v>
      </c>
      <c r="N720">
        <v>1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36000</v>
      </c>
      <c r="U720">
        <v>2356</v>
      </c>
      <c r="V720" s="8">
        <v>46078</v>
      </c>
      <c r="W720" s="9" t="s">
        <v>180</v>
      </c>
      <c r="X720" t="s">
        <v>181</v>
      </c>
      <c r="Y720" s="7">
        <v>46129</v>
      </c>
    </row>
    <row r="721" spans="1:25" x14ac:dyDescent="0.25">
      <c r="A721" s="6">
        <v>2026</v>
      </c>
      <c r="B721" s="7">
        <v>46023</v>
      </c>
      <c r="C721" s="7">
        <v>46112</v>
      </c>
      <c r="D721" t="s">
        <v>177</v>
      </c>
      <c r="E721">
        <v>714</v>
      </c>
      <c r="F721">
        <v>714</v>
      </c>
      <c r="G721">
        <v>1</v>
      </c>
      <c r="H721" t="s">
        <v>75</v>
      </c>
      <c r="I721" t="s">
        <v>178</v>
      </c>
      <c r="J721">
        <v>5</v>
      </c>
      <c r="L721" t="s">
        <v>100</v>
      </c>
      <c r="M721" t="s">
        <v>179</v>
      </c>
      <c r="N721">
        <v>1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36000</v>
      </c>
      <c r="U721">
        <v>2356</v>
      </c>
      <c r="V721" s="8">
        <v>46078</v>
      </c>
      <c r="W721" s="9" t="s">
        <v>180</v>
      </c>
      <c r="X721" t="s">
        <v>181</v>
      </c>
      <c r="Y721" s="7">
        <v>46129</v>
      </c>
    </row>
    <row r="722" spans="1:25" x14ac:dyDescent="0.25">
      <c r="A722" s="6">
        <v>2026</v>
      </c>
      <c r="B722" s="7">
        <v>46023</v>
      </c>
      <c r="C722" s="7">
        <v>46112</v>
      </c>
      <c r="D722" t="s">
        <v>177</v>
      </c>
      <c r="E722">
        <v>715</v>
      </c>
      <c r="F722">
        <v>715</v>
      </c>
      <c r="G722">
        <v>1</v>
      </c>
      <c r="H722" t="s">
        <v>75</v>
      </c>
      <c r="I722" t="s">
        <v>178</v>
      </c>
      <c r="J722">
        <v>5</v>
      </c>
      <c r="L722" t="s">
        <v>100</v>
      </c>
      <c r="M722" t="s">
        <v>179</v>
      </c>
      <c r="N722">
        <v>1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36000</v>
      </c>
      <c r="U722">
        <v>2356</v>
      </c>
      <c r="V722" s="8">
        <v>46078</v>
      </c>
      <c r="W722" s="9" t="s">
        <v>180</v>
      </c>
      <c r="X722" t="s">
        <v>181</v>
      </c>
      <c r="Y722" s="7">
        <v>46129</v>
      </c>
    </row>
    <row r="723" spans="1:25" x14ac:dyDescent="0.25">
      <c r="A723" s="6">
        <v>2026</v>
      </c>
      <c r="B723" s="7">
        <v>46023</v>
      </c>
      <c r="C723" s="7">
        <v>46112</v>
      </c>
      <c r="D723" t="s">
        <v>177</v>
      </c>
      <c r="E723">
        <v>716</v>
      </c>
      <c r="F723">
        <v>716</v>
      </c>
      <c r="G723">
        <v>1</v>
      </c>
      <c r="H723" t="s">
        <v>75</v>
      </c>
      <c r="I723" t="s">
        <v>178</v>
      </c>
      <c r="J723">
        <v>5</v>
      </c>
      <c r="L723" t="s">
        <v>100</v>
      </c>
      <c r="M723" t="s">
        <v>179</v>
      </c>
      <c r="N723">
        <v>1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36000</v>
      </c>
      <c r="U723">
        <v>2356</v>
      </c>
      <c r="V723" s="8">
        <v>46078</v>
      </c>
      <c r="W723" s="9" t="s">
        <v>180</v>
      </c>
      <c r="X723" t="s">
        <v>181</v>
      </c>
      <c r="Y723" s="7">
        <v>46129</v>
      </c>
    </row>
    <row r="724" spans="1:25" x14ac:dyDescent="0.25">
      <c r="A724" s="6">
        <v>2026</v>
      </c>
      <c r="B724" s="7">
        <v>46023</v>
      </c>
      <c r="C724" s="7">
        <v>46112</v>
      </c>
      <c r="D724" t="s">
        <v>177</v>
      </c>
      <c r="E724">
        <v>717</v>
      </c>
      <c r="F724">
        <v>717</v>
      </c>
      <c r="G724">
        <v>1</v>
      </c>
      <c r="H724" t="s">
        <v>75</v>
      </c>
      <c r="I724" t="s">
        <v>178</v>
      </c>
      <c r="J724">
        <v>5</v>
      </c>
      <c r="L724" t="s">
        <v>100</v>
      </c>
      <c r="M724" t="s">
        <v>179</v>
      </c>
      <c r="N724">
        <v>1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36000</v>
      </c>
      <c r="U724">
        <v>2356</v>
      </c>
      <c r="V724" s="8">
        <v>46078</v>
      </c>
      <c r="W724" s="9" t="s">
        <v>180</v>
      </c>
      <c r="X724" t="s">
        <v>181</v>
      </c>
      <c r="Y724" s="7">
        <v>46129</v>
      </c>
    </row>
    <row r="725" spans="1:25" x14ac:dyDescent="0.25">
      <c r="A725" s="6">
        <v>2026</v>
      </c>
      <c r="B725" s="7">
        <v>46023</v>
      </c>
      <c r="C725" s="7">
        <v>46112</v>
      </c>
      <c r="D725" t="s">
        <v>177</v>
      </c>
      <c r="E725">
        <v>718</v>
      </c>
      <c r="F725">
        <v>718</v>
      </c>
      <c r="G725">
        <v>1</v>
      </c>
      <c r="H725" t="s">
        <v>75</v>
      </c>
      <c r="I725" t="s">
        <v>178</v>
      </c>
      <c r="J725">
        <v>5</v>
      </c>
      <c r="L725" t="s">
        <v>100</v>
      </c>
      <c r="M725" t="s">
        <v>179</v>
      </c>
      <c r="N725">
        <v>1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36000</v>
      </c>
      <c r="U725">
        <v>2356</v>
      </c>
      <c r="V725" s="8">
        <v>46078</v>
      </c>
      <c r="W725" s="9" t="s">
        <v>180</v>
      </c>
      <c r="X725" t="s">
        <v>181</v>
      </c>
      <c r="Y725" s="7">
        <v>46129</v>
      </c>
    </row>
    <row r="726" spans="1:25" x14ac:dyDescent="0.25">
      <c r="A726" s="6">
        <v>2026</v>
      </c>
      <c r="B726" s="7">
        <v>46023</v>
      </c>
      <c r="C726" s="7">
        <v>46112</v>
      </c>
      <c r="D726" t="s">
        <v>177</v>
      </c>
      <c r="E726">
        <v>719</v>
      </c>
      <c r="F726">
        <v>719</v>
      </c>
      <c r="G726">
        <v>1</v>
      </c>
      <c r="H726" t="s">
        <v>75</v>
      </c>
      <c r="I726" t="s">
        <v>178</v>
      </c>
      <c r="J726">
        <v>5</v>
      </c>
      <c r="L726" t="s">
        <v>100</v>
      </c>
      <c r="M726" t="s">
        <v>179</v>
      </c>
      <c r="N726">
        <v>1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36000</v>
      </c>
      <c r="U726">
        <v>2356</v>
      </c>
      <c r="V726" s="8">
        <v>46078</v>
      </c>
      <c r="W726" s="9" t="s">
        <v>180</v>
      </c>
      <c r="X726" t="s">
        <v>181</v>
      </c>
      <c r="Y726" s="7">
        <v>46129</v>
      </c>
    </row>
    <row r="727" spans="1:25" x14ac:dyDescent="0.25">
      <c r="A727" s="6">
        <v>2026</v>
      </c>
      <c r="B727" s="7">
        <v>46023</v>
      </c>
      <c r="C727" s="7">
        <v>46112</v>
      </c>
      <c r="D727" t="s">
        <v>177</v>
      </c>
      <c r="E727">
        <v>720</v>
      </c>
      <c r="F727">
        <v>720</v>
      </c>
      <c r="G727">
        <v>1</v>
      </c>
      <c r="H727" t="s">
        <v>75</v>
      </c>
      <c r="I727" t="s">
        <v>178</v>
      </c>
      <c r="J727">
        <v>5</v>
      </c>
      <c r="L727" t="s">
        <v>100</v>
      </c>
      <c r="M727" t="s">
        <v>179</v>
      </c>
      <c r="N727">
        <v>1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36000</v>
      </c>
      <c r="U727">
        <v>2356</v>
      </c>
      <c r="V727" s="8">
        <v>46078</v>
      </c>
      <c r="W727" s="9" t="s">
        <v>180</v>
      </c>
      <c r="X727" t="s">
        <v>181</v>
      </c>
      <c r="Y727" s="7">
        <v>46129</v>
      </c>
    </row>
    <row r="728" spans="1:25" x14ac:dyDescent="0.25">
      <c r="A728" s="6">
        <v>2026</v>
      </c>
      <c r="B728" s="7">
        <v>46023</v>
      </c>
      <c r="C728" s="7">
        <v>46112</v>
      </c>
      <c r="D728" t="s">
        <v>177</v>
      </c>
      <c r="E728">
        <v>721</v>
      </c>
      <c r="F728">
        <v>721</v>
      </c>
      <c r="G728">
        <v>1</v>
      </c>
      <c r="H728" t="s">
        <v>75</v>
      </c>
      <c r="I728" t="s">
        <v>178</v>
      </c>
      <c r="J728">
        <v>5</v>
      </c>
      <c r="L728" t="s">
        <v>100</v>
      </c>
      <c r="M728" t="s">
        <v>179</v>
      </c>
      <c r="N728">
        <v>1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36000</v>
      </c>
      <c r="U728">
        <v>2356</v>
      </c>
      <c r="V728" s="8">
        <v>46078</v>
      </c>
      <c r="W728" s="9" t="s">
        <v>180</v>
      </c>
      <c r="X728" t="s">
        <v>181</v>
      </c>
      <c r="Y728" s="7">
        <v>46129</v>
      </c>
    </row>
    <row r="729" spans="1:25" x14ac:dyDescent="0.25">
      <c r="A729" s="6">
        <v>2026</v>
      </c>
      <c r="B729" s="7">
        <v>46023</v>
      </c>
      <c r="C729" s="7">
        <v>46112</v>
      </c>
      <c r="D729" t="s">
        <v>177</v>
      </c>
      <c r="E729">
        <v>722</v>
      </c>
      <c r="F729">
        <v>722</v>
      </c>
      <c r="G729">
        <v>1</v>
      </c>
      <c r="H729" t="s">
        <v>75</v>
      </c>
      <c r="I729" t="s">
        <v>178</v>
      </c>
      <c r="J729">
        <v>5</v>
      </c>
      <c r="L729" t="s">
        <v>100</v>
      </c>
      <c r="M729" t="s">
        <v>179</v>
      </c>
      <c r="N729">
        <v>1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36000</v>
      </c>
      <c r="U729">
        <v>2356</v>
      </c>
      <c r="V729" s="8">
        <v>46078</v>
      </c>
      <c r="W729" s="9" t="s">
        <v>180</v>
      </c>
      <c r="X729" t="s">
        <v>181</v>
      </c>
      <c r="Y729" s="7">
        <v>46129</v>
      </c>
    </row>
    <row r="730" spans="1:25" x14ac:dyDescent="0.25">
      <c r="A730" s="6">
        <v>2026</v>
      </c>
      <c r="B730" s="7">
        <v>46023</v>
      </c>
      <c r="C730" s="7">
        <v>46112</v>
      </c>
      <c r="D730" t="s">
        <v>177</v>
      </c>
      <c r="E730">
        <v>723</v>
      </c>
      <c r="F730">
        <v>723</v>
      </c>
      <c r="G730">
        <v>1</v>
      </c>
      <c r="H730" t="s">
        <v>75</v>
      </c>
      <c r="I730" t="s">
        <v>178</v>
      </c>
      <c r="J730">
        <v>5</v>
      </c>
      <c r="L730" t="s">
        <v>100</v>
      </c>
      <c r="M730" t="s">
        <v>179</v>
      </c>
      <c r="N730">
        <v>1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36000</v>
      </c>
      <c r="U730">
        <v>2356</v>
      </c>
      <c r="V730" s="8">
        <v>46078</v>
      </c>
      <c r="W730" s="9" t="s">
        <v>180</v>
      </c>
      <c r="X730" t="s">
        <v>181</v>
      </c>
      <c r="Y730" s="7">
        <v>46129</v>
      </c>
    </row>
    <row r="731" spans="1:25" x14ac:dyDescent="0.25">
      <c r="A731" s="6">
        <v>2026</v>
      </c>
      <c r="B731" s="7">
        <v>46023</v>
      </c>
      <c r="C731" s="7">
        <v>46112</v>
      </c>
      <c r="D731" t="s">
        <v>177</v>
      </c>
      <c r="E731">
        <v>724</v>
      </c>
      <c r="F731">
        <v>724</v>
      </c>
      <c r="G731">
        <v>1</v>
      </c>
      <c r="H731" t="s">
        <v>75</v>
      </c>
      <c r="I731" t="s">
        <v>178</v>
      </c>
      <c r="J731">
        <v>5</v>
      </c>
      <c r="L731" t="s">
        <v>100</v>
      </c>
      <c r="M731" t="s">
        <v>179</v>
      </c>
      <c r="N731">
        <v>1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36000</v>
      </c>
      <c r="U731">
        <v>2356</v>
      </c>
      <c r="V731" s="8">
        <v>46078</v>
      </c>
      <c r="W731" s="9" t="s">
        <v>180</v>
      </c>
      <c r="X731" t="s">
        <v>181</v>
      </c>
      <c r="Y731" s="7">
        <v>46129</v>
      </c>
    </row>
    <row r="732" spans="1:25" x14ac:dyDescent="0.25">
      <c r="A732" s="6">
        <v>2026</v>
      </c>
      <c r="B732" s="7">
        <v>46023</v>
      </c>
      <c r="C732" s="7">
        <v>46112</v>
      </c>
      <c r="D732" t="s">
        <v>177</v>
      </c>
      <c r="E732">
        <v>725</v>
      </c>
      <c r="F732">
        <v>725</v>
      </c>
      <c r="G732">
        <v>1</v>
      </c>
      <c r="H732" t="s">
        <v>75</v>
      </c>
      <c r="I732" t="s">
        <v>178</v>
      </c>
      <c r="J732">
        <v>5</v>
      </c>
      <c r="L732" t="s">
        <v>100</v>
      </c>
      <c r="M732" t="s">
        <v>179</v>
      </c>
      <c r="N732">
        <v>1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36000</v>
      </c>
      <c r="U732">
        <v>2356</v>
      </c>
      <c r="V732" s="8">
        <v>46078</v>
      </c>
      <c r="W732" s="9" t="s">
        <v>180</v>
      </c>
      <c r="X732" t="s">
        <v>181</v>
      </c>
      <c r="Y732" s="7">
        <v>46129</v>
      </c>
    </row>
    <row r="733" spans="1:25" x14ac:dyDescent="0.25">
      <c r="A733" s="6">
        <v>2026</v>
      </c>
      <c r="B733" s="7">
        <v>46023</v>
      </c>
      <c r="C733" s="7">
        <v>46112</v>
      </c>
      <c r="D733" t="s">
        <v>177</v>
      </c>
      <c r="E733">
        <v>726</v>
      </c>
      <c r="F733">
        <v>726</v>
      </c>
      <c r="G733">
        <v>1</v>
      </c>
      <c r="H733" t="s">
        <v>75</v>
      </c>
      <c r="I733" t="s">
        <v>178</v>
      </c>
      <c r="J733">
        <v>5</v>
      </c>
      <c r="L733" t="s">
        <v>100</v>
      </c>
      <c r="M733" t="s">
        <v>179</v>
      </c>
      <c r="N733">
        <v>1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36000</v>
      </c>
      <c r="U733">
        <v>2356</v>
      </c>
      <c r="V733" s="8">
        <v>46078</v>
      </c>
      <c r="W733" s="9" t="s">
        <v>180</v>
      </c>
      <c r="X733" t="s">
        <v>181</v>
      </c>
      <c r="Y733" s="7">
        <v>46129</v>
      </c>
    </row>
    <row r="734" spans="1:25" x14ac:dyDescent="0.25">
      <c r="A734" s="6">
        <v>2026</v>
      </c>
      <c r="B734" s="7">
        <v>46023</v>
      </c>
      <c r="C734" s="7">
        <v>46112</v>
      </c>
      <c r="D734" t="s">
        <v>177</v>
      </c>
      <c r="E734">
        <v>727</v>
      </c>
      <c r="F734">
        <v>727</v>
      </c>
      <c r="G734">
        <v>1</v>
      </c>
      <c r="H734" t="s">
        <v>75</v>
      </c>
      <c r="I734" t="s">
        <v>178</v>
      </c>
      <c r="J734">
        <v>5</v>
      </c>
      <c r="L734" t="s">
        <v>100</v>
      </c>
      <c r="M734" t="s">
        <v>179</v>
      </c>
      <c r="N734">
        <v>1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36000</v>
      </c>
      <c r="U734">
        <v>2356</v>
      </c>
      <c r="V734" s="8">
        <v>46078</v>
      </c>
      <c r="W734" s="9" t="s">
        <v>180</v>
      </c>
      <c r="X734" t="s">
        <v>181</v>
      </c>
      <c r="Y734" s="7">
        <v>46129</v>
      </c>
    </row>
    <row r="735" spans="1:25" x14ac:dyDescent="0.25">
      <c r="A735" s="6">
        <v>2026</v>
      </c>
      <c r="B735" s="7">
        <v>46023</v>
      </c>
      <c r="C735" s="7">
        <v>46112</v>
      </c>
      <c r="D735" t="s">
        <v>177</v>
      </c>
      <c r="E735">
        <v>728</v>
      </c>
      <c r="F735">
        <v>728</v>
      </c>
      <c r="G735">
        <v>1</v>
      </c>
      <c r="H735" t="s">
        <v>75</v>
      </c>
      <c r="I735" t="s">
        <v>178</v>
      </c>
      <c r="J735">
        <v>5</v>
      </c>
      <c r="L735" t="s">
        <v>100</v>
      </c>
      <c r="M735" t="s">
        <v>179</v>
      </c>
      <c r="N735">
        <v>1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36000</v>
      </c>
      <c r="U735">
        <v>2356</v>
      </c>
      <c r="V735" s="8">
        <v>46078</v>
      </c>
      <c r="W735" s="9" t="s">
        <v>180</v>
      </c>
      <c r="X735" t="s">
        <v>181</v>
      </c>
      <c r="Y735" s="7">
        <v>46129</v>
      </c>
    </row>
    <row r="736" spans="1:25" x14ac:dyDescent="0.25">
      <c r="A736" s="6">
        <v>2026</v>
      </c>
      <c r="B736" s="7">
        <v>46023</v>
      </c>
      <c r="C736" s="7">
        <v>46112</v>
      </c>
      <c r="D736" t="s">
        <v>177</v>
      </c>
      <c r="E736">
        <v>729</v>
      </c>
      <c r="F736">
        <v>729</v>
      </c>
      <c r="G736">
        <v>1</v>
      </c>
      <c r="H736" t="s">
        <v>75</v>
      </c>
      <c r="I736" t="s">
        <v>178</v>
      </c>
      <c r="J736">
        <v>5</v>
      </c>
      <c r="L736" t="s">
        <v>100</v>
      </c>
      <c r="M736" t="s">
        <v>179</v>
      </c>
      <c r="N736">
        <v>1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36000</v>
      </c>
      <c r="U736">
        <v>2356</v>
      </c>
      <c r="V736" s="8">
        <v>46078</v>
      </c>
      <c r="W736" s="9" t="s">
        <v>180</v>
      </c>
      <c r="X736" t="s">
        <v>181</v>
      </c>
      <c r="Y736" s="7">
        <v>46129</v>
      </c>
    </row>
    <row r="737" spans="1:25" x14ac:dyDescent="0.25">
      <c r="A737" s="6">
        <v>2026</v>
      </c>
      <c r="B737" s="7">
        <v>46023</v>
      </c>
      <c r="C737" s="7">
        <v>46112</v>
      </c>
      <c r="D737" t="s">
        <v>177</v>
      </c>
      <c r="E737">
        <v>730</v>
      </c>
      <c r="F737">
        <v>730</v>
      </c>
      <c r="G737">
        <v>1</v>
      </c>
      <c r="H737" t="s">
        <v>75</v>
      </c>
      <c r="I737" t="s">
        <v>178</v>
      </c>
      <c r="J737">
        <v>5</v>
      </c>
      <c r="L737" t="s">
        <v>100</v>
      </c>
      <c r="M737" t="s">
        <v>179</v>
      </c>
      <c r="N737">
        <v>1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36000</v>
      </c>
      <c r="U737">
        <v>2356</v>
      </c>
      <c r="V737" s="8">
        <v>46078</v>
      </c>
      <c r="W737" s="9" t="s">
        <v>180</v>
      </c>
      <c r="X737" t="s">
        <v>181</v>
      </c>
      <c r="Y737" s="7">
        <v>46129</v>
      </c>
    </row>
    <row r="738" spans="1:25" x14ac:dyDescent="0.25">
      <c r="A738" s="6">
        <v>2026</v>
      </c>
      <c r="B738" s="7">
        <v>46023</v>
      </c>
      <c r="C738" s="7">
        <v>46112</v>
      </c>
      <c r="D738" t="s">
        <v>177</v>
      </c>
      <c r="E738">
        <v>731</v>
      </c>
      <c r="F738">
        <v>731</v>
      </c>
      <c r="G738">
        <v>1</v>
      </c>
      <c r="H738" t="s">
        <v>75</v>
      </c>
      <c r="I738" t="s">
        <v>178</v>
      </c>
      <c r="J738">
        <v>5</v>
      </c>
      <c r="L738" t="s">
        <v>100</v>
      </c>
      <c r="M738" t="s">
        <v>179</v>
      </c>
      <c r="N738">
        <v>1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36000</v>
      </c>
      <c r="U738">
        <v>2356</v>
      </c>
      <c r="V738" s="8">
        <v>46078</v>
      </c>
      <c r="W738" s="9" t="s">
        <v>180</v>
      </c>
      <c r="X738" t="s">
        <v>181</v>
      </c>
      <c r="Y738" s="7">
        <v>46129</v>
      </c>
    </row>
    <row r="739" spans="1:25" x14ac:dyDescent="0.25">
      <c r="A739" s="6">
        <v>2026</v>
      </c>
      <c r="B739" s="7">
        <v>46023</v>
      </c>
      <c r="C739" s="7">
        <v>46112</v>
      </c>
      <c r="D739" t="s">
        <v>177</v>
      </c>
      <c r="E739">
        <v>732</v>
      </c>
      <c r="F739">
        <v>732</v>
      </c>
      <c r="G739">
        <v>1</v>
      </c>
      <c r="H739" t="s">
        <v>75</v>
      </c>
      <c r="I739" t="s">
        <v>178</v>
      </c>
      <c r="J739">
        <v>5</v>
      </c>
      <c r="L739" t="s">
        <v>100</v>
      </c>
      <c r="M739" t="s">
        <v>179</v>
      </c>
      <c r="N739">
        <v>1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36000</v>
      </c>
      <c r="U739">
        <v>2356</v>
      </c>
      <c r="V739" s="8">
        <v>46078</v>
      </c>
      <c r="W739" s="9" t="s">
        <v>180</v>
      </c>
      <c r="X739" t="s">
        <v>181</v>
      </c>
      <c r="Y739" s="7">
        <v>46129</v>
      </c>
    </row>
    <row r="740" spans="1:25" x14ac:dyDescent="0.25">
      <c r="A740" s="6">
        <v>2026</v>
      </c>
      <c r="B740" s="7">
        <v>46023</v>
      </c>
      <c r="C740" s="7">
        <v>46112</v>
      </c>
      <c r="D740" t="s">
        <v>177</v>
      </c>
      <c r="E740">
        <v>733</v>
      </c>
      <c r="F740">
        <v>733</v>
      </c>
      <c r="G740">
        <v>1</v>
      </c>
      <c r="H740" t="s">
        <v>75</v>
      </c>
      <c r="I740" t="s">
        <v>178</v>
      </c>
      <c r="J740">
        <v>5</v>
      </c>
      <c r="L740" t="s">
        <v>100</v>
      </c>
      <c r="M740" t="s">
        <v>179</v>
      </c>
      <c r="N740">
        <v>1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36000</v>
      </c>
      <c r="U740">
        <v>2356</v>
      </c>
      <c r="V740" s="8">
        <v>46078</v>
      </c>
      <c r="W740" s="9" t="s">
        <v>180</v>
      </c>
      <c r="X740" t="s">
        <v>181</v>
      </c>
      <c r="Y740" s="7">
        <v>46129</v>
      </c>
    </row>
    <row r="741" spans="1:25" x14ac:dyDescent="0.25">
      <c r="A741" s="6">
        <v>2026</v>
      </c>
      <c r="B741" s="7">
        <v>46023</v>
      </c>
      <c r="C741" s="7">
        <v>46112</v>
      </c>
      <c r="D741" t="s">
        <v>177</v>
      </c>
      <c r="E741">
        <v>734</v>
      </c>
      <c r="F741">
        <v>734</v>
      </c>
      <c r="G741">
        <v>1</v>
      </c>
      <c r="H741" t="s">
        <v>75</v>
      </c>
      <c r="I741" t="s">
        <v>178</v>
      </c>
      <c r="J741">
        <v>5</v>
      </c>
      <c r="L741" t="s">
        <v>100</v>
      </c>
      <c r="M741" t="s">
        <v>179</v>
      </c>
      <c r="N741">
        <v>1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36000</v>
      </c>
      <c r="U741">
        <v>2356</v>
      </c>
      <c r="V741" s="8">
        <v>46078</v>
      </c>
      <c r="W741" s="9" t="s">
        <v>180</v>
      </c>
      <c r="X741" t="s">
        <v>181</v>
      </c>
      <c r="Y741" s="7">
        <v>46129</v>
      </c>
    </row>
    <row r="742" spans="1:25" x14ac:dyDescent="0.25">
      <c r="A742" s="6">
        <v>2026</v>
      </c>
      <c r="B742" s="7">
        <v>46023</v>
      </c>
      <c r="C742" s="7">
        <v>46112</v>
      </c>
      <c r="D742" t="s">
        <v>177</v>
      </c>
      <c r="E742">
        <v>735</v>
      </c>
      <c r="F742">
        <v>735</v>
      </c>
      <c r="G742">
        <v>1</v>
      </c>
      <c r="H742" t="s">
        <v>75</v>
      </c>
      <c r="I742" t="s">
        <v>178</v>
      </c>
      <c r="J742">
        <v>5</v>
      </c>
      <c r="L742" t="s">
        <v>100</v>
      </c>
      <c r="M742" t="s">
        <v>179</v>
      </c>
      <c r="N742">
        <v>1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36000</v>
      </c>
      <c r="U742">
        <v>2356</v>
      </c>
      <c r="V742" s="8">
        <v>46078</v>
      </c>
      <c r="W742" s="9" t="s">
        <v>180</v>
      </c>
      <c r="X742" t="s">
        <v>181</v>
      </c>
      <c r="Y742" s="7">
        <v>46129</v>
      </c>
    </row>
    <row r="743" spans="1:25" x14ac:dyDescent="0.25">
      <c r="A743" s="6">
        <v>2026</v>
      </c>
      <c r="B743" s="7">
        <v>46023</v>
      </c>
      <c r="C743" s="7">
        <v>46112</v>
      </c>
      <c r="D743" t="s">
        <v>177</v>
      </c>
      <c r="E743">
        <v>736</v>
      </c>
      <c r="F743">
        <v>736</v>
      </c>
      <c r="G743">
        <v>1</v>
      </c>
      <c r="H743" t="s">
        <v>75</v>
      </c>
      <c r="I743" t="s">
        <v>178</v>
      </c>
      <c r="J743">
        <v>5</v>
      </c>
      <c r="L743" t="s">
        <v>100</v>
      </c>
      <c r="M743" t="s">
        <v>179</v>
      </c>
      <c r="N743">
        <v>1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36000</v>
      </c>
      <c r="U743">
        <v>2356</v>
      </c>
      <c r="V743" s="8">
        <v>46078</v>
      </c>
      <c r="W743" s="9" t="s">
        <v>180</v>
      </c>
      <c r="X743" t="s">
        <v>181</v>
      </c>
      <c r="Y743" s="7">
        <v>46129</v>
      </c>
    </row>
    <row r="744" spans="1:25" x14ac:dyDescent="0.25">
      <c r="A744" s="6">
        <v>2026</v>
      </c>
      <c r="B744" s="7">
        <v>46023</v>
      </c>
      <c r="C744" s="7">
        <v>46112</v>
      </c>
      <c r="D744" t="s">
        <v>177</v>
      </c>
      <c r="E744">
        <v>737</v>
      </c>
      <c r="F744">
        <v>737</v>
      </c>
      <c r="G744">
        <v>1</v>
      </c>
      <c r="H744" t="s">
        <v>75</v>
      </c>
      <c r="I744" t="s">
        <v>178</v>
      </c>
      <c r="J744">
        <v>5</v>
      </c>
      <c r="L744" t="s">
        <v>100</v>
      </c>
      <c r="M744" t="s">
        <v>179</v>
      </c>
      <c r="N744">
        <v>1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36000</v>
      </c>
      <c r="U744">
        <v>2356</v>
      </c>
      <c r="V744" s="8">
        <v>46078</v>
      </c>
      <c r="W744" s="9" t="s">
        <v>180</v>
      </c>
      <c r="X744" t="s">
        <v>181</v>
      </c>
      <c r="Y744" s="7">
        <v>46129</v>
      </c>
    </row>
    <row r="745" spans="1:25" x14ac:dyDescent="0.25">
      <c r="A745" s="6">
        <v>2026</v>
      </c>
      <c r="B745" s="7">
        <v>46023</v>
      </c>
      <c r="C745" s="7">
        <v>46112</v>
      </c>
      <c r="D745" t="s">
        <v>177</v>
      </c>
      <c r="E745">
        <v>738</v>
      </c>
      <c r="F745">
        <v>738</v>
      </c>
      <c r="G745">
        <v>1</v>
      </c>
      <c r="H745" t="s">
        <v>75</v>
      </c>
      <c r="I745" t="s">
        <v>178</v>
      </c>
      <c r="J745">
        <v>5</v>
      </c>
      <c r="L745" t="s">
        <v>100</v>
      </c>
      <c r="M745" t="s">
        <v>179</v>
      </c>
      <c r="N745">
        <v>1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36000</v>
      </c>
      <c r="U745">
        <v>2356</v>
      </c>
      <c r="V745" s="8">
        <v>46078</v>
      </c>
      <c r="W745" s="9" t="s">
        <v>180</v>
      </c>
      <c r="X745" t="s">
        <v>181</v>
      </c>
      <c r="Y745" s="7">
        <v>46129</v>
      </c>
    </row>
    <row r="746" spans="1:25" x14ac:dyDescent="0.25">
      <c r="A746" s="6">
        <v>2026</v>
      </c>
      <c r="B746" s="7">
        <v>46023</v>
      </c>
      <c r="C746" s="7">
        <v>46112</v>
      </c>
      <c r="D746" t="s">
        <v>177</v>
      </c>
      <c r="E746">
        <v>739</v>
      </c>
      <c r="F746">
        <v>739</v>
      </c>
      <c r="G746">
        <v>1</v>
      </c>
      <c r="H746" t="s">
        <v>75</v>
      </c>
      <c r="I746" t="s">
        <v>178</v>
      </c>
      <c r="J746">
        <v>5</v>
      </c>
      <c r="L746" t="s">
        <v>100</v>
      </c>
      <c r="M746" t="s">
        <v>179</v>
      </c>
      <c r="N746">
        <v>1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36000</v>
      </c>
      <c r="U746">
        <v>2356</v>
      </c>
      <c r="V746" s="8">
        <v>46078</v>
      </c>
      <c r="W746" s="9" t="s">
        <v>180</v>
      </c>
      <c r="X746" t="s">
        <v>181</v>
      </c>
      <c r="Y746" s="7">
        <v>46129</v>
      </c>
    </row>
    <row r="747" spans="1:25" x14ac:dyDescent="0.25">
      <c r="A747" s="6">
        <v>2026</v>
      </c>
      <c r="B747" s="7">
        <v>46023</v>
      </c>
      <c r="C747" s="7">
        <v>46112</v>
      </c>
      <c r="D747" t="s">
        <v>177</v>
      </c>
      <c r="E747">
        <v>740</v>
      </c>
      <c r="F747">
        <v>740</v>
      </c>
      <c r="G747">
        <v>1</v>
      </c>
      <c r="H747" t="s">
        <v>75</v>
      </c>
      <c r="I747" t="s">
        <v>178</v>
      </c>
      <c r="J747">
        <v>5</v>
      </c>
      <c r="L747" t="s">
        <v>100</v>
      </c>
      <c r="M747" t="s">
        <v>179</v>
      </c>
      <c r="N747">
        <v>1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36000</v>
      </c>
      <c r="U747">
        <v>2356</v>
      </c>
      <c r="V747" s="8">
        <v>46078</v>
      </c>
      <c r="W747" s="9" t="s">
        <v>180</v>
      </c>
      <c r="X747" t="s">
        <v>181</v>
      </c>
      <c r="Y747" s="7">
        <v>46129</v>
      </c>
    </row>
    <row r="748" spans="1:25" x14ac:dyDescent="0.25">
      <c r="A748" s="6">
        <v>2026</v>
      </c>
      <c r="B748" s="7">
        <v>46023</v>
      </c>
      <c r="C748" s="7">
        <v>46112</v>
      </c>
      <c r="D748" t="s">
        <v>177</v>
      </c>
      <c r="E748">
        <v>741</v>
      </c>
      <c r="F748">
        <v>741</v>
      </c>
      <c r="G748">
        <v>1</v>
      </c>
      <c r="H748" t="s">
        <v>75</v>
      </c>
      <c r="I748" t="s">
        <v>178</v>
      </c>
      <c r="J748">
        <v>5</v>
      </c>
      <c r="L748" t="s">
        <v>100</v>
      </c>
      <c r="M748" t="s">
        <v>179</v>
      </c>
      <c r="N748">
        <v>1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36000</v>
      </c>
      <c r="U748">
        <v>2356</v>
      </c>
      <c r="V748" s="8">
        <v>46078</v>
      </c>
      <c r="W748" s="9" t="s">
        <v>180</v>
      </c>
      <c r="X748" t="s">
        <v>181</v>
      </c>
      <c r="Y748" s="7">
        <v>46129</v>
      </c>
    </row>
    <row r="749" spans="1:25" x14ac:dyDescent="0.25">
      <c r="A749" s="6">
        <v>2026</v>
      </c>
      <c r="B749" s="7">
        <v>46023</v>
      </c>
      <c r="C749" s="7">
        <v>46112</v>
      </c>
      <c r="D749" t="s">
        <v>177</v>
      </c>
      <c r="E749">
        <v>742</v>
      </c>
      <c r="F749">
        <v>742</v>
      </c>
      <c r="G749">
        <v>1</v>
      </c>
      <c r="H749" t="s">
        <v>75</v>
      </c>
      <c r="I749" t="s">
        <v>178</v>
      </c>
      <c r="J749">
        <v>5</v>
      </c>
      <c r="L749" t="s">
        <v>100</v>
      </c>
      <c r="M749" t="s">
        <v>179</v>
      </c>
      <c r="N749">
        <v>1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36000</v>
      </c>
      <c r="U749">
        <v>2356</v>
      </c>
      <c r="V749" s="8">
        <v>46078</v>
      </c>
      <c r="W749" s="9" t="s">
        <v>180</v>
      </c>
      <c r="X749" t="s">
        <v>181</v>
      </c>
      <c r="Y749" s="7">
        <v>46129</v>
      </c>
    </row>
    <row r="750" spans="1:25" x14ac:dyDescent="0.25">
      <c r="A750" s="6">
        <v>2026</v>
      </c>
      <c r="B750" s="7">
        <v>46023</v>
      </c>
      <c r="C750" s="7">
        <v>46112</v>
      </c>
      <c r="D750" t="s">
        <v>177</v>
      </c>
      <c r="E750">
        <v>743</v>
      </c>
      <c r="F750">
        <v>743</v>
      </c>
      <c r="G750">
        <v>1</v>
      </c>
      <c r="H750" t="s">
        <v>75</v>
      </c>
      <c r="I750" t="s">
        <v>178</v>
      </c>
      <c r="J750">
        <v>5</v>
      </c>
      <c r="L750" t="s">
        <v>100</v>
      </c>
      <c r="M750" t="s">
        <v>179</v>
      </c>
      <c r="N750">
        <v>1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36000</v>
      </c>
      <c r="U750">
        <v>2356</v>
      </c>
      <c r="V750" s="8">
        <v>46078</v>
      </c>
      <c r="W750" s="9" t="s">
        <v>180</v>
      </c>
      <c r="X750" t="s">
        <v>181</v>
      </c>
      <c r="Y750" s="7">
        <v>46129</v>
      </c>
    </row>
    <row r="751" spans="1:25" x14ac:dyDescent="0.25">
      <c r="A751" s="6">
        <v>2026</v>
      </c>
      <c r="B751" s="7">
        <v>46023</v>
      </c>
      <c r="C751" s="7">
        <v>46112</v>
      </c>
      <c r="D751" t="s">
        <v>177</v>
      </c>
      <c r="E751">
        <v>744</v>
      </c>
      <c r="F751">
        <v>744</v>
      </c>
      <c r="G751">
        <v>1</v>
      </c>
      <c r="H751" t="s">
        <v>75</v>
      </c>
      <c r="I751" t="s">
        <v>178</v>
      </c>
      <c r="J751">
        <v>5</v>
      </c>
      <c r="L751" t="s">
        <v>100</v>
      </c>
      <c r="M751" t="s">
        <v>179</v>
      </c>
      <c r="N751">
        <v>1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36000</v>
      </c>
      <c r="U751">
        <v>2356</v>
      </c>
      <c r="V751" s="8">
        <v>46078</v>
      </c>
      <c r="W751" s="9" t="s">
        <v>180</v>
      </c>
      <c r="X751" t="s">
        <v>181</v>
      </c>
      <c r="Y751" s="7">
        <v>46129</v>
      </c>
    </row>
    <row r="752" spans="1:25" x14ac:dyDescent="0.25">
      <c r="A752" s="6">
        <v>2026</v>
      </c>
      <c r="B752" s="7">
        <v>46023</v>
      </c>
      <c r="C752" s="7">
        <v>46112</v>
      </c>
      <c r="D752" t="s">
        <v>177</v>
      </c>
      <c r="E752">
        <v>745</v>
      </c>
      <c r="F752">
        <v>745</v>
      </c>
      <c r="G752">
        <v>1</v>
      </c>
      <c r="H752" t="s">
        <v>75</v>
      </c>
      <c r="I752" t="s">
        <v>178</v>
      </c>
      <c r="J752">
        <v>5</v>
      </c>
      <c r="L752" t="s">
        <v>100</v>
      </c>
      <c r="M752" t="s">
        <v>179</v>
      </c>
      <c r="N752">
        <v>1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36000</v>
      </c>
      <c r="U752">
        <v>2356</v>
      </c>
      <c r="V752" s="8">
        <v>46078</v>
      </c>
      <c r="W752" s="9" t="s">
        <v>180</v>
      </c>
      <c r="X752" t="s">
        <v>181</v>
      </c>
      <c r="Y752" s="7">
        <v>46129</v>
      </c>
    </row>
    <row r="753" spans="1:25" x14ac:dyDescent="0.25">
      <c r="A753" s="6">
        <v>2026</v>
      </c>
      <c r="B753" s="7">
        <v>46023</v>
      </c>
      <c r="C753" s="7">
        <v>46112</v>
      </c>
      <c r="D753" t="s">
        <v>177</v>
      </c>
      <c r="E753">
        <v>746</v>
      </c>
      <c r="F753">
        <v>746</v>
      </c>
      <c r="G753">
        <v>1</v>
      </c>
      <c r="H753" t="s">
        <v>75</v>
      </c>
      <c r="I753" t="s">
        <v>178</v>
      </c>
      <c r="J753">
        <v>5</v>
      </c>
      <c r="L753" t="s">
        <v>100</v>
      </c>
      <c r="M753" t="s">
        <v>179</v>
      </c>
      <c r="N753">
        <v>1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36000</v>
      </c>
      <c r="U753">
        <v>2356</v>
      </c>
      <c r="V753" s="8">
        <v>46078</v>
      </c>
      <c r="W753" s="9" t="s">
        <v>180</v>
      </c>
      <c r="X753" t="s">
        <v>181</v>
      </c>
      <c r="Y753" s="7">
        <v>46129</v>
      </c>
    </row>
    <row r="754" spans="1:25" x14ac:dyDescent="0.25">
      <c r="A754" s="6">
        <v>2026</v>
      </c>
      <c r="B754" s="7">
        <v>46023</v>
      </c>
      <c r="C754" s="7">
        <v>46112</v>
      </c>
      <c r="D754" t="s">
        <v>177</v>
      </c>
      <c r="E754">
        <v>747</v>
      </c>
      <c r="F754">
        <v>747</v>
      </c>
      <c r="G754">
        <v>1</v>
      </c>
      <c r="H754" t="s">
        <v>75</v>
      </c>
      <c r="I754" t="s">
        <v>178</v>
      </c>
      <c r="J754">
        <v>5</v>
      </c>
      <c r="L754" t="s">
        <v>100</v>
      </c>
      <c r="M754" t="s">
        <v>179</v>
      </c>
      <c r="N754">
        <v>1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36000</v>
      </c>
      <c r="U754">
        <v>2356</v>
      </c>
      <c r="V754" s="8">
        <v>46078</v>
      </c>
      <c r="W754" s="9" t="s">
        <v>180</v>
      </c>
      <c r="X754" t="s">
        <v>181</v>
      </c>
      <c r="Y754" s="7">
        <v>46129</v>
      </c>
    </row>
    <row r="755" spans="1:25" x14ac:dyDescent="0.25">
      <c r="A755" s="6">
        <v>2026</v>
      </c>
      <c r="B755" s="7">
        <v>46023</v>
      </c>
      <c r="C755" s="7">
        <v>46112</v>
      </c>
      <c r="D755" t="s">
        <v>177</v>
      </c>
      <c r="E755">
        <v>748</v>
      </c>
      <c r="F755">
        <v>748</v>
      </c>
      <c r="G755">
        <v>1</v>
      </c>
      <c r="H755" t="s">
        <v>75</v>
      </c>
      <c r="I755" t="s">
        <v>178</v>
      </c>
      <c r="J755">
        <v>5</v>
      </c>
      <c r="L755" t="s">
        <v>100</v>
      </c>
      <c r="M755" t="s">
        <v>179</v>
      </c>
      <c r="N755">
        <v>1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36000</v>
      </c>
      <c r="U755">
        <v>2356</v>
      </c>
      <c r="V755" s="8">
        <v>46078</v>
      </c>
      <c r="W755" s="9" t="s">
        <v>180</v>
      </c>
      <c r="X755" t="s">
        <v>181</v>
      </c>
      <c r="Y755" s="7">
        <v>46129</v>
      </c>
    </row>
    <row r="756" spans="1:25" x14ac:dyDescent="0.25">
      <c r="A756" s="6">
        <v>2026</v>
      </c>
      <c r="B756" s="7">
        <v>46023</v>
      </c>
      <c r="C756" s="7">
        <v>46112</v>
      </c>
      <c r="D756" t="s">
        <v>177</v>
      </c>
      <c r="E756">
        <v>749</v>
      </c>
      <c r="F756">
        <v>749</v>
      </c>
      <c r="G756">
        <v>1</v>
      </c>
      <c r="H756" t="s">
        <v>75</v>
      </c>
      <c r="I756" t="s">
        <v>178</v>
      </c>
      <c r="J756">
        <v>5</v>
      </c>
      <c r="L756" t="s">
        <v>100</v>
      </c>
      <c r="M756" t="s">
        <v>179</v>
      </c>
      <c r="N756">
        <v>1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36000</v>
      </c>
      <c r="U756">
        <v>2356</v>
      </c>
      <c r="V756" s="8">
        <v>46078</v>
      </c>
      <c r="W756" s="9" t="s">
        <v>180</v>
      </c>
      <c r="X756" t="s">
        <v>181</v>
      </c>
      <c r="Y756" s="7">
        <v>46129</v>
      </c>
    </row>
    <row r="757" spans="1:25" x14ac:dyDescent="0.25">
      <c r="A757" s="6">
        <v>2026</v>
      </c>
      <c r="B757" s="7">
        <v>46023</v>
      </c>
      <c r="C757" s="7">
        <v>46112</v>
      </c>
      <c r="D757" t="s">
        <v>177</v>
      </c>
      <c r="E757">
        <v>750</v>
      </c>
      <c r="F757">
        <v>750</v>
      </c>
      <c r="G757">
        <v>1</v>
      </c>
      <c r="H757" t="s">
        <v>75</v>
      </c>
      <c r="I757" t="s">
        <v>178</v>
      </c>
      <c r="J757">
        <v>5</v>
      </c>
      <c r="L757" t="s">
        <v>100</v>
      </c>
      <c r="M757" t="s">
        <v>179</v>
      </c>
      <c r="N757">
        <v>1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36000</v>
      </c>
      <c r="U757">
        <v>2356</v>
      </c>
      <c r="V757" s="8">
        <v>46078</v>
      </c>
      <c r="W757" s="9" t="s">
        <v>180</v>
      </c>
      <c r="X757" t="s">
        <v>181</v>
      </c>
      <c r="Y757" s="7">
        <v>46129</v>
      </c>
    </row>
    <row r="758" spans="1:25" x14ac:dyDescent="0.25">
      <c r="A758" s="6">
        <v>2026</v>
      </c>
      <c r="B758" s="7">
        <v>46023</v>
      </c>
      <c r="C758" s="7">
        <v>46112</v>
      </c>
      <c r="D758" t="s">
        <v>177</v>
      </c>
      <c r="E758">
        <v>751</v>
      </c>
      <c r="F758">
        <v>751</v>
      </c>
      <c r="G758">
        <v>1</v>
      </c>
      <c r="H758" t="s">
        <v>75</v>
      </c>
      <c r="I758" t="s">
        <v>178</v>
      </c>
      <c r="J758">
        <v>5</v>
      </c>
      <c r="L758" t="s">
        <v>100</v>
      </c>
      <c r="M758" t="s">
        <v>179</v>
      </c>
      <c r="N758">
        <v>1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36000</v>
      </c>
      <c r="U758">
        <v>2356</v>
      </c>
      <c r="V758" s="8">
        <v>46078</v>
      </c>
      <c r="W758" s="9" t="s">
        <v>180</v>
      </c>
      <c r="X758" t="s">
        <v>181</v>
      </c>
      <c r="Y758" s="7">
        <v>46129</v>
      </c>
    </row>
    <row r="759" spans="1:25" x14ac:dyDescent="0.25">
      <c r="A759" s="6">
        <v>2026</v>
      </c>
      <c r="B759" s="7">
        <v>46023</v>
      </c>
      <c r="C759" s="7">
        <v>46112</v>
      </c>
      <c r="D759" t="s">
        <v>177</v>
      </c>
      <c r="E759">
        <v>752</v>
      </c>
      <c r="F759">
        <v>752</v>
      </c>
      <c r="G759">
        <v>1</v>
      </c>
      <c r="H759" t="s">
        <v>75</v>
      </c>
      <c r="I759" t="s">
        <v>178</v>
      </c>
      <c r="J759">
        <v>5</v>
      </c>
      <c r="L759" t="s">
        <v>100</v>
      </c>
      <c r="M759" t="s">
        <v>179</v>
      </c>
      <c r="N759">
        <v>1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36000</v>
      </c>
      <c r="U759">
        <v>2356</v>
      </c>
      <c r="V759" s="8">
        <v>46078</v>
      </c>
      <c r="W759" s="9" t="s">
        <v>180</v>
      </c>
      <c r="X759" t="s">
        <v>181</v>
      </c>
      <c r="Y759" s="7">
        <v>46129</v>
      </c>
    </row>
    <row r="760" spans="1:25" x14ac:dyDescent="0.25">
      <c r="A760" s="6">
        <v>2026</v>
      </c>
      <c r="B760" s="7">
        <v>46023</v>
      </c>
      <c r="C760" s="7">
        <v>46112</v>
      </c>
      <c r="D760" t="s">
        <v>177</v>
      </c>
      <c r="E760">
        <v>753</v>
      </c>
      <c r="F760">
        <v>753</v>
      </c>
      <c r="G760">
        <v>1</v>
      </c>
      <c r="H760" t="s">
        <v>75</v>
      </c>
      <c r="I760" t="s">
        <v>178</v>
      </c>
      <c r="J760">
        <v>5</v>
      </c>
      <c r="L760" t="s">
        <v>100</v>
      </c>
      <c r="M760" t="s">
        <v>179</v>
      </c>
      <c r="N760">
        <v>1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36000</v>
      </c>
      <c r="U760">
        <v>2356</v>
      </c>
      <c r="V760" s="8">
        <v>46078</v>
      </c>
      <c r="W760" s="9" t="s">
        <v>180</v>
      </c>
      <c r="X760" t="s">
        <v>181</v>
      </c>
      <c r="Y760" s="7">
        <v>46129</v>
      </c>
    </row>
    <row r="761" spans="1:25" x14ac:dyDescent="0.25">
      <c r="A761" s="6">
        <v>2026</v>
      </c>
      <c r="B761" s="7">
        <v>46023</v>
      </c>
      <c r="C761" s="7">
        <v>46112</v>
      </c>
      <c r="D761" t="s">
        <v>177</v>
      </c>
      <c r="E761">
        <v>754</v>
      </c>
      <c r="F761">
        <v>754</v>
      </c>
      <c r="G761">
        <v>1</v>
      </c>
      <c r="H761" t="s">
        <v>75</v>
      </c>
      <c r="I761" t="s">
        <v>178</v>
      </c>
      <c r="J761">
        <v>5</v>
      </c>
      <c r="L761" t="s">
        <v>100</v>
      </c>
      <c r="M761" t="s">
        <v>179</v>
      </c>
      <c r="N761">
        <v>1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36000</v>
      </c>
      <c r="U761">
        <v>2356</v>
      </c>
      <c r="V761" s="8">
        <v>46078</v>
      </c>
      <c r="W761" s="9" t="s">
        <v>180</v>
      </c>
      <c r="X761" t="s">
        <v>181</v>
      </c>
      <c r="Y761" s="7">
        <v>46129</v>
      </c>
    </row>
    <row r="762" spans="1:25" x14ac:dyDescent="0.25">
      <c r="A762" s="6">
        <v>2026</v>
      </c>
      <c r="B762" s="7">
        <v>46023</v>
      </c>
      <c r="C762" s="7">
        <v>46112</v>
      </c>
      <c r="D762" t="s">
        <v>177</v>
      </c>
      <c r="E762">
        <v>755</v>
      </c>
      <c r="F762">
        <v>755</v>
      </c>
      <c r="G762">
        <v>1</v>
      </c>
      <c r="H762" t="s">
        <v>75</v>
      </c>
      <c r="I762" t="s">
        <v>178</v>
      </c>
      <c r="J762">
        <v>5</v>
      </c>
      <c r="L762" t="s">
        <v>100</v>
      </c>
      <c r="M762" t="s">
        <v>179</v>
      </c>
      <c r="N762">
        <v>1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36000</v>
      </c>
      <c r="U762">
        <v>2356</v>
      </c>
      <c r="V762" s="8">
        <v>46078</v>
      </c>
      <c r="W762" s="9" t="s">
        <v>180</v>
      </c>
      <c r="X762" t="s">
        <v>181</v>
      </c>
      <c r="Y762" s="7">
        <v>46129</v>
      </c>
    </row>
    <row r="763" spans="1:25" x14ac:dyDescent="0.25">
      <c r="A763" s="6">
        <v>2026</v>
      </c>
      <c r="B763" s="7">
        <v>46023</v>
      </c>
      <c r="C763" s="7">
        <v>46112</v>
      </c>
      <c r="D763" t="s">
        <v>177</v>
      </c>
      <c r="E763">
        <v>756</v>
      </c>
      <c r="F763">
        <v>756</v>
      </c>
      <c r="G763">
        <v>1</v>
      </c>
      <c r="H763" t="s">
        <v>75</v>
      </c>
      <c r="I763" t="s">
        <v>178</v>
      </c>
      <c r="J763">
        <v>5</v>
      </c>
      <c r="L763" t="s">
        <v>100</v>
      </c>
      <c r="M763" t="s">
        <v>179</v>
      </c>
      <c r="N763">
        <v>1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36000</v>
      </c>
      <c r="U763">
        <v>2356</v>
      </c>
      <c r="V763" s="8">
        <v>46078</v>
      </c>
      <c r="W763" s="9" t="s">
        <v>180</v>
      </c>
      <c r="X763" t="s">
        <v>181</v>
      </c>
      <c r="Y763" s="7">
        <v>46129</v>
      </c>
    </row>
    <row r="764" spans="1:25" x14ac:dyDescent="0.25">
      <c r="A764" s="6">
        <v>2026</v>
      </c>
      <c r="B764" s="7">
        <v>46023</v>
      </c>
      <c r="C764" s="7">
        <v>46112</v>
      </c>
      <c r="D764" t="s">
        <v>177</v>
      </c>
      <c r="E764">
        <v>757</v>
      </c>
      <c r="F764">
        <v>757</v>
      </c>
      <c r="G764">
        <v>1</v>
      </c>
      <c r="H764" t="s">
        <v>75</v>
      </c>
      <c r="I764" t="s">
        <v>178</v>
      </c>
      <c r="J764">
        <v>5</v>
      </c>
      <c r="L764" t="s">
        <v>100</v>
      </c>
      <c r="M764" t="s">
        <v>179</v>
      </c>
      <c r="N764">
        <v>1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36000</v>
      </c>
      <c r="U764">
        <v>2356</v>
      </c>
      <c r="V764" s="8">
        <v>46078</v>
      </c>
      <c r="W764" s="9" t="s">
        <v>180</v>
      </c>
      <c r="X764" t="s">
        <v>181</v>
      </c>
      <c r="Y764" s="7">
        <v>46129</v>
      </c>
    </row>
    <row r="765" spans="1:25" x14ac:dyDescent="0.25">
      <c r="A765" s="6">
        <v>2026</v>
      </c>
      <c r="B765" s="7">
        <v>46023</v>
      </c>
      <c r="C765" s="7">
        <v>46112</v>
      </c>
      <c r="D765" t="s">
        <v>177</v>
      </c>
      <c r="E765">
        <v>758</v>
      </c>
      <c r="F765">
        <v>758</v>
      </c>
      <c r="G765">
        <v>1</v>
      </c>
      <c r="H765" t="s">
        <v>75</v>
      </c>
      <c r="I765" t="s">
        <v>178</v>
      </c>
      <c r="J765">
        <v>5</v>
      </c>
      <c r="L765" t="s">
        <v>100</v>
      </c>
      <c r="M765" t="s">
        <v>179</v>
      </c>
      <c r="N765">
        <v>1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36000</v>
      </c>
      <c r="U765">
        <v>2356</v>
      </c>
      <c r="V765" s="8">
        <v>46078</v>
      </c>
      <c r="W765" s="9" t="s">
        <v>180</v>
      </c>
      <c r="X765" t="s">
        <v>181</v>
      </c>
      <c r="Y765" s="7">
        <v>46129</v>
      </c>
    </row>
    <row r="766" spans="1:25" x14ac:dyDescent="0.25">
      <c r="A766" s="6">
        <v>2026</v>
      </c>
      <c r="B766" s="7">
        <v>46023</v>
      </c>
      <c r="C766" s="7">
        <v>46112</v>
      </c>
      <c r="D766" t="s">
        <v>177</v>
      </c>
      <c r="E766">
        <v>759</v>
      </c>
      <c r="F766">
        <v>759</v>
      </c>
      <c r="G766">
        <v>1</v>
      </c>
      <c r="H766" t="s">
        <v>75</v>
      </c>
      <c r="I766" t="s">
        <v>178</v>
      </c>
      <c r="J766">
        <v>5</v>
      </c>
      <c r="L766" t="s">
        <v>100</v>
      </c>
      <c r="M766" t="s">
        <v>179</v>
      </c>
      <c r="N766">
        <v>1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36000</v>
      </c>
      <c r="U766">
        <v>2356</v>
      </c>
      <c r="V766" s="8">
        <v>46078</v>
      </c>
      <c r="W766" s="9" t="s">
        <v>180</v>
      </c>
      <c r="X766" t="s">
        <v>181</v>
      </c>
      <c r="Y766" s="7">
        <v>46129</v>
      </c>
    </row>
    <row r="767" spans="1:25" x14ac:dyDescent="0.25">
      <c r="A767" s="6">
        <v>2026</v>
      </c>
      <c r="B767" s="7">
        <v>46023</v>
      </c>
      <c r="C767" s="7">
        <v>46112</v>
      </c>
      <c r="D767" t="s">
        <v>177</v>
      </c>
      <c r="E767">
        <v>760</v>
      </c>
      <c r="F767">
        <v>760</v>
      </c>
      <c r="G767">
        <v>1</v>
      </c>
      <c r="H767" t="s">
        <v>75</v>
      </c>
      <c r="I767" t="s">
        <v>178</v>
      </c>
      <c r="J767">
        <v>5</v>
      </c>
      <c r="L767" t="s">
        <v>100</v>
      </c>
      <c r="M767" t="s">
        <v>179</v>
      </c>
      <c r="N767">
        <v>1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36000</v>
      </c>
      <c r="U767">
        <v>2356</v>
      </c>
      <c r="V767" s="8">
        <v>46078</v>
      </c>
      <c r="W767" s="9" t="s">
        <v>180</v>
      </c>
      <c r="X767" t="s">
        <v>181</v>
      </c>
      <c r="Y767" s="7">
        <v>46129</v>
      </c>
    </row>
    <row r="768" spans="1:25" x14ac:dyDescent="0.25">
      <c r="A768" s="6">
        <v>2026</v>
      </c>
      <c r="B768" s="7">
        <v>46023</v>
      </c>
      <c r="C768" s="7">
        <v>46112</v>
      </c>
      <c r="D768" t="s">
        <v>177</v>
      </c>
      <c r="E768">
        <v>761</v>
      </c>
      <c r="F768">
        <v>761</v>
      </c>
      <c r="G768">
        <v>1</v>
      </c>
      <c r="H768" t="s">
        <v>75</v>
      </c>
      <c r="I768" t="s">
        <v>178</v>
      </c>
      <c r="J768">
        <v>5</v>
      </c>
      <c r="L768" t="s">
        <v>100</v>
      </c>
      <c r="M768" t="s">
        <v>179</v>
      </c>
      <c r="N768">
        <v>1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36000</v>
      </c>
      <c r="U768">
        <v>2356</v>
      </c>
      <c r="V768" s="8">
        <v>46078</v>
      </c>
      <c r="W768" s="9" t="s">
        <v>180</v>
      </c>
      <c r="X768" t="s">
        <v>181</v>
      </c>
      <c r="Y768" s="7">
        <v>46129</v>
      </c>
    </row>
    <row r="769" spans="1:25" x14ac:dyDescent="0.25">
      <c r="A769" s="6">
        <v>2026</v>
      </c>
      <c r="B769" s="7">
        <v>46023</v>
      </c>
      <c r="C769" s="7">
        <v>46112</v>
      </c>
      <c r="D769" t="s">
        <v>177</v>
      </c>
      <c r="E769">
        <v>762</v>
      </c>
      <c r="F769">
        <v>762</v>
      </c>
      <c r="G769">
        <v>1</v>
      </c>
      <c r="H769" t="s">
        <v>75</v>
      </c>
      <c r="I769" t="s">
        <v>178</v>
      </c>
      <c r="J769">
        <v>5</v>
      </c>
      <c r="L769" t="s">
        <v>100</v>
      </c>
      <c r="M769" t="s">
        <v>179</v>
      </c>
      <c r="N769">
        <v>1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36000</v>
      </c>
      <c r="U769">
        <v>2356</v>
      </c>
      <c r="V769" s="8">
        <v>46078</v>
      </c>
      <c r="W769" s="9" t="s">
        <v>180</v>
      </c>
      <c r="X769" t="s">
        <v>181</v>
      </c>
      <c r="Y769" s="7">
        <v>46129</v>
      </c>
    </row>
    <row r="770" spans="1:25" x14ac:dyDescent="0.25">
      <c r="A770" s="6">
        <v>2026</v>
      </c>
      <c r="B770" s="7">
        <v>46023</v>
      </c>
      <c r="C770" s="7">
        <v>46112</v>
      </c>
      <c r="D770" t="s">
        <v>177</v>
      </c>
      <c r="E770">
        <v>763</v>
      </c>
      <c r="F770">
        <v>763</v>
      </c>
      <c r="G770">
        <v>1</v>
      </c>
      <c r="H770" t="s">
        <v>75</v>
      </c>
      <c r="I770" t="s">
        <v>178</v>
      </c>
      <c r="J770">
        <v>5</v>
      </c>
      <c r="L770" t="s">
        <v>100</v>
      </c>
      <c r="M770" t="s">
        <v>179</v>
      </c>
      <c r="N770">
        <v>1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36000</v>
      </c>
      <c r="U770">
        <v>2356</v>
      </c>
      <c r="V770" s="8">
        <v>46078</v>
      </c>
      <c r="W770" s="9" t="s">
        <v>180</v>
      </c>
      <c r="X770" t="s">
        <v>181</v>
      </c>
      <c r="Y770" s="7">
        <v>46129</v>
      </c>
    </row>
    <row r="771" spans="1:25" x14ac:dyDescent="0.25">
      <c r="A771" s="6">
        <v>2026</v>
      </c>
      <c r="B771" s="7">
        <v>46023</v>
      </c>
      <c r="C771" s="7">
        <v>46112</v>
      </c>
      <c r="D771" t="s">
        <v>177</v>
      </c>
      <c r="E771">
        <v>764</v>
      </c>
      <c r="F771">
        <v>764</v>
      </c>
      <c r="G771">
        <v>1</v>
      </c>
      <c r="H771" t="s">
        <v>75</v>
      </c>
      <c r="I771" t="s">
        <v>178</v>
      </c>
      <c r="J771">
        <v>5</v>
      </c>
      <c r="L771" t="s">
        <v>100</v>
      </c>
      <c r="M771" t="s">
        <v>179</v>
      </c>
      <c r="N771">
        <v>1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36000</v>
      </c>
      <c r="U771">
        <v>2356</v>
      </c>
      <c r="V771" s="8">
        <v>46078</v>
      </c>
      <c r="W771" s="9" t="s">
        <v>180</v>
      </c>
      <c r="X771" t="s">
        <v>181</v>
      </c>
      <c r="Y771" s="7">
        <v>46129</v>
      </c>
    </row>
    <row r="772" spans="1:25" x14ac:dyDescent="0.25">
      <c r="A772" s="6">
        <v>2026</v>
      </c>
      <c r="B772" s="7">
        <v>46023</v>
      </c>
      <c r="C772" s="7">
        <v>46112</v>
      </c>
      <c r="D772" t="s">
        <v>177</v>
      </c>
      <c r="E772">
        <v>765</v>
      </c>
      <c r="F772">
        <v>765</v>
      </c>
      <c r="G772">
        <v>1</v>
      </c>
      <c r="H772" t="s">
        <v>75</v>
      </c>
      <c r="I772" t="s">
        <v>178</v>
      </c>
      <c r="J772">
        <v>5</v>
      </c>
      <c r="L772" t="s">
        <v>100</v>
      </c>
      <c r="M772" t="s">
        <v>179</v>
      </c>
      <c r="N772">
        <v>1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36000</v>
      </c>
      <c r="U772">
        <v>2356</v>
      </c>
      <c r="V772" s="8">
        <v>46078</v>
      </c>
      <c r="W772" s="9" t="s">
        <v>180</v>
      </c>
      <c r="X772" t="s">
        <v>181</v>
      </c>
      <c r="Y772" s="7">
        <v>46129</v>
      </c>
    </row>
    <row r="773" spans="1:25" x14ac:dyDescent="0.25">
      <c r="A773" s="6">
        <v>2026</v>
      </c>
      <c r="B773" s="7">
        <v>46023</v>
      </c>
      <c r="C773" s="7">
        <v>46112</v>
      </c>
      <c r="D773" t="s">
        <v>177</v>
      </c>
      <c r="E773">
        <v>766</v>
      </c>
      <c r="F773">
        <v>766</v>
      </c>
      <c r="G773">
        <v>1</v>
      </c>
      <c r="H773" t="s">
        <v>75</v>
      </c>
      <c r="I773" t="s">
        <v>178</v>
      </c>
      <c r="J773">
        <v>5</v>
      </c>
      <c r="L773" t="s">
        <v>100</v>
      </c>
      <c r="M773" t="s">
        <v>179</v>
      </c>
      <c r="N773">
        <v>1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36000</v>
      </c>
      <c r="U773">
        <v>2356</v>
      </c>
      <c r="V773" s="8">
        <v>46078</v>
      </c>
      <c r="W773" s="9" t="s">
        <v>180</v>
      </c>
      <c r="X773" t="s">
        <v>181</v>
      </c>
      <c r="Y773" s="7">
        <v>46129</v>
      </c>
    </row>
    <row r="774" spans="1:25" x14ac:dyDescent="0.25">
      <c r="A774" s="6">
        <v>2026</v>
      </c>
      <c r="B774" s="7">
        <v>46023</v>
      </c>
      <c r="C774" s="7">
        <v>46112</v>
      </c>
      <c r="D774" t="s">
        <v>177</v>
      </c>
      <c r="E774">
        <v>767</v>
      </c>
      <c r="F774">
        <v>767</v>
      </c>
      <c r="G774">
        <v>1</v>
      </c>
      <c r="H774" t="s">
        <v>75</v>
      </c>
      <c r="I774" t="s">
        <v>178</v>
      </c>
      <c r="J774">
        <v>5</v>
      </c>
      <c r="L774" t="s">
        <v>100</v>
      </c>
      <c r="M774" t="s">
        <v>179</v>
      </c>
      <c r="N774">
        <v>1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36000</v>
      </c>
      <c r="U774">
        <v>2356</v>
      </c>
      <c r="V774" s="8">
        <v>46078</v>
      </c>
      <c r="W774" s="9" t="s">
        <v>180</v>
      </c>
      <c r="X774" t="s">
        <v>181</v>
      </c>
      <c r="Y774" s="7">
        <v>46129</v>
      </c>
    </row>
    <row r="775" spans="1:25" x14ac:dyDescent="0.25">
      <c r="A775" s="6">
        <v>2026</v>
      </c>
      <c r="B775" s="7">
        <v>46023</v>
      </c>
      <c r="C775" s="7">
        <v>46112</v>
      </c>
      <c r="D775" t="s">
        <v>177</v>
      </c>
      <c r="E775">
        <v>768</v>
      </c>
      <c r="F775">
        <v>768</v>
      </c>
      <c r="G775">
        <v>1</v>
      </c>
      <c r="H775" t="s">
        <v>75</v>
      </c>
      <c r="I775" t="s">
        <v>178</v>
      </c>
      <c r="J775">
        <v>5</v>
      </c>
      <c r="L775" t="s">
        <v>100</v>
      </c>
      <c r="M775" t="s">
        <v>179</v>
      </c>
      <c r="N775">
        <v>1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36000</v>
      </c>
      <c r="U775">
        <v>2356</v>
      </c>
      <c r="V775" s="8">
        <v>46078</v>
      </c>
      <c r="W775" s="9" t="s">
        <v>180</v>
      </c>
      <c r="X775" t="s">
        <v>181</v>
      </c>
      <c r="Y775" s="7">
        <v>46129</v>
      </c>
    </row>
    <row r="776" spans="1:25" x14ac:dyDescent="0.25">
      <c r="A776" s="6">
        <v>2026</v>
      </c>
      <c r="B776" s="7">
        <v>46023</v>
      </c>
      <c r="C776" s="7">
        <v>46112</v>
      </c>
      <c r="D776" t="s">
        <v>177</v>
      </c>
      <c r="E776">
        <v>769</v>
      </c>
      <c r="F776">
        <v>769</v>
      </c>
      <c r="G776">
        <v>1</v>
      </c>
      <c r="H776" t="s">
        <v>75</v>
      </c>
      <c r="I776" t="s">
        <v>178</v>
      </c>
      <c r="J776">
        <v>5</v>
      </c>
      <c r="L776" t="s">
        <v>100</v>
      </c>
      <c r="M776" t="s">
        <v>179</v>
      </c>
      <c r="N776">
        <v>1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36000</v>
      </c>
      <c r="U776">
        <v>2356</v>
      </c>
      <c r="V776" s="8">
        <v>46078</v>
      </c>
      <c r="W776" s="9" t="s">
        <v>180</v>
      </c>
      <c r="X776" t="s">
        <v>181</v>
      </c>
      <c r="Y776" s="7">
        <v>46129</v>
      </c>
    </row>
    <row r="777" spans="1:25" x14ac:dyDescent="0.25">
      <c r="A777" s="6">
        <v>2026</v>
      </c>
      <c r="B777" s="7">
        <v>46023</v>
      </c>
      <c r="C777" s="7">
        <v>46112</v>
      </c>
      <c r="D777" t="s">
        <v>177</v>
      </c>
      <c r="E777">
        <v>770</v>
      </c>
      <c r="F777">
        <v>770</v>
      </c>
      <c r="G777">
        <v>1</v>
      </c>
      <c r="H777" t="s">
        <v>75</v>
      </c>
      <c r="I777" t="s">
        <v>178</v>
      </c>
      <c r="J777">
        <v>5</v>
      </c>
      <c r="L777" t="s">
        <v>100</v>
      </c>
      <c r="M777" t="s">
        <v>179</v>
      </c>
      <c r="N777">
        <v>1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36000</v>
      </c>
      <c r="U777">
        <v>2356</v>
      </c>
      <c r="V777" s="8">
        <v>46078</v>
      </c>
      <c r="W777" s="9" t="s">
        <v>180</v>
      </c>
      <c r="X777" t="s">
        <v>181</v>
      </c>
      <c r="Y777" s="7">
        <v>46129</v>
      </c>
    </row>
    <row r="778" spans="1:25" x14ac:dyDescent="0.25">
      <c r="A778" s="6">
        <v>2026</v>
      </c>
      <c r="B778" s="7">
        <v>46023</v>
      </c>
      <c r="C778" s="7">
        <v>46112</v>
      </c>
      <c r="D778" t="s">
        <v>177</v>
      </c>
      <c r="E778">
        <v>771</v>
      </c>
      <c r="F778">
        <v>771</v>
      </c>
      <c r="G778">
        <v>1</v>
      </c>
      <c r="H778" t="s">
        <v>75</v>
      </c>
      <c r="I778" t="s">
        <v>178</v>
      </c>
      <c r="J778">
        <v>5</v>
      </c>
      <c r="L778" t="s">
        <v>100</v>
      </c>
      <c r="M778" t="s">
        <v>179</v>
      </c>
      <c r="N778">
        <v>1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36000</v>
      </c>
      <c r="U778">
        <v>2356</v>
      </c>
      <c r="V778" s="8">
        <v>46078</v>
      </c>
      <c r="W778" s="9" t="s">
        <v>180</v>
      </c>
      <c r="X778" t="s">
        <v>181</v>
      </c>
      <c r="Y778" s="7">
        <v>46129</v>
      </c>
    </row>
    <row r="779" spans="1:25" x14ac:dyDescent="0.25">
      <c r="A779" s="6">
        <v>2026</v>
      </c>
      <c r="B779" s="7">
        <v>46023</v>
      </c>
      <c r="C779" s="7">
        <v>46112</v>
      </c>
      <c r="D779" t="s">
        <v>177</v>
      </c>
      <c r="E779">
        <v>772</v>
      </c>
      <c r="F779">
        <v>772</v>
      </c>
      <c r="G779">
        <v>1</v>
      </c>
      <c r="H779" t="s">
        <v>75</v>
      </c>
      <c r="I779" t="s">
        <v>178</v>
      </c>
      <c r="J779">
        <v>5</v>
      </c>
      <c r="L779" t="s">
        <v>100</v>
      </c>
      <c r="M779" t="s">
        <v>179</v>
      </c>
      <c r="N779">
        <v>1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36000</v>
      </c>
      <c r="U779">
        <v>2356</v>
      </c>
      <c r="V779" s="8">
        <v>46078</v>
      </c>
      <c r="W779" s="9" t="s">
        <v>180</v>
      </c>
      <c r="X779" t="s">
        <v>181</v>
      </c>
      <c r="Y779" s="7">
        <v>46129</v>
      </c>
    </row>
    <row r="780" spans="1:25" x14ac:dyDescent="0.25">
      <c r="A780" s="6">
        <v>2026</v>
      </c>
      <c r="B780" s="7">
        <v>46023</v>
      </c>
      <c r="C780" s="7">
        <v>46112</v>
      </c>
      <c r="D780" t="s">
        <v>177</v>
      </c>
      <c r="E780">
        <v>773</v>
      </c>
      <c r="F780">
        <v>773</v>
      </c>
      <c r="G780">
        <v>1</v>
      </c>
      <c r="H780" t="s">
        <v>75</v>
      </c>
      <c r="I780" t="s">
        <v>178</v>
      </c>
      <c r="J780">
        <v>5</v>
      </c>
      <c r="L780" t="s">
        <v>100</v>
      </c>
      <c r="M780" t="s">
        <v>179</v>
      </c>
      <c r="N780">
        <v>1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36000</v>
      </c>
      <c r="U780">
        <v>2356</v>
      </c>
      <c r="V780" s="8">
        <v>46078</v>
      </c>
      <c r="W780" s="9" t="s">
        <v>180</v>
      </c>
      <c r="X780" t="s">
        <v>181</v>
      </c>
      <c r="Y780" s="7">
        <v>46129</v>
      </c>
    </row>
    <row r="781" spans="1:25" x14ac:dyDescent="0.25">
      <c r="A781" s="6">
        <v>2026</v>
      </c>
      <c r="B781" s="7">
        <v>46023</v>
      </c>
      <c r="C781" s="7">
        <v>46112</v>
      </c>
      <c r="D781" t="s">
        <v>177</v>
      </c>
      <c r="E781">
        <v>774</v>
      </c>
      <c r="F781">
        <v>774</v>
      </c>
      <c r="G781">
        <v>1</v>
      </c>
      <c r="H781" t="s">
        <v>75</v>
      </c>
      <c r="I781" t="s">
        <v>178</v>
      </c>
      <c r="J781">
        <v>5</v>
      </c>
      <c r="L781" t="s">
        <v>100</v>
      </c>
      <c r="M781" t="s">
        <v>179</v>
      </c>
      <c r="N781">
        <v>1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36000</v>
      </c>
      <c r="U781">
        <v>2356</v>
      </c>
      <c r="V781" s="8">
        <v>46078</v>
      </c>
      <c r="W781" s="9" t="s">
        <v>180</v>
      </c>
      <c r="X781" t="s">
        <v>181</v>
      </c>
      <c r="Y781" s="7">
        <v>46129</v>
      </c>
    </row>
    <row r="782" spans="1:25" x14ac:dyDescent="0.25">
      <c r="A782" s="6">
        <v>2026</v>
      </c>
      <c r="B782" s="7">
        <v>46023</v>
      </c>
      <c r="C782" s="7">
        <v>46112</v>
      </c>
      <c r="D782" t="s">
        <v>177</v>
      </c>
      <c r="E782">
        <v>775</v>
      </c>
      <c r="F782">
        <v>775</v>
      </c>
      <c r="G782">
        <v>1</v>
      </c>
      <c r="H782" t="s">
        <v>75</v>
      </c>
      <c r="I782" t="s">
        <v>178</v>
      </c>
      <c r="J782">
        <v>5</v>
      </c>
      <c r="L782" t="s">
        <v>100</v>
      </c>
      <c r="M782" t="s">
        <v>179</v>
      </c>
      <c r="N782">
        <v>1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36000</v>
      </c>
      <c r="U782">
        <v>2356</v>
      </c>
      <c r="V782" s="8">
        <v>46078</v>
      </c>
      <c r="W782" s="9" t="s">
        <v>180</v>
      </c>
      <c r="X782" t="s">
        <v>181</v>
      </c>
      <c r="Y782" s="7">
        <v>46129</v>
      </c>
    </row>
    <row r="783" spans="1:25" x14ac:dyDescent="0.25">
      <c r="A783" s="6">
        <v>2026</v>
      </c>
      <c r="B783" s="7">
        <v>46023</v>
      </c>
      <c r="C783" s="7">
        <v>46112</v>
      </c>
      <c r="D783" t="s">
        <v>177</v>
      </c>
      <c r="E783">
        <v>776</v>
      </c>
      <c r="F783">
        <v>776</v>
      </c>
      <c r="G783">
        <v>1</v>
      </c>
      <c r="H783" t="s">
        <v>75</v>
      </c>
      <c r="I783" t="s">
        <v>178</v>
      </c>
      <c r="J783">
        <v>5</v>
      </c>
      <c r="L783" t="s">
        <v>100</v>
      </c>
      <c r="M783" t="s">
        <v>179</v>
      </c>
      <c r="N783">
        <v>1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36000</v>
      </c>
      <c r="U783">
        <v>2356</v>
      </c>
      <c r="V783" s="8">
        <v>46078</v>
      </c>
      <c r="W783" s="9" t="s">
        <v>180</v>
      </c>
      <c r="X783" t="s">
        <v>181</v>
      </c>
      <c r="Y783" s="7">
        <v>46129</v>
      </c>
    </row>
    <row r="784" spans="1:25" x14ac:dyDescent="0.25">
      <c r="A784" s="6">
        <v>2026</v>
      </c>
      <c r="B784" s="7">
        <v>46023</v>
      </c>
      <c r="C784" s="7">
        <v>46112</v>
      </c>
      <c r="D784" t="s">
        <v>177</v>
      </c>
      <c r="E784">
        <v>777</v>
      </c>
      <c r="F784">
        <v>777</v>
      </c>
      <c r="G784">
        <v>1</v>
      </c>
      <c r="H784" t="s">
        <v>75</v>
      </c>
      <c r="I784" t="s">
        <v>178</v>
      </c>
      <c r="J784">
        <v>5</v>
      </c>
      <c r="L784" t="s">
        <v>100</v>
      </c>
      <c r="M784" t="s">
        <v>179</v>
      </c>
      <c r="N784">
        <v>1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36000</v>
      </c>
      <c r="U784">
        <v>2356</v>
      </c>
      <c r="V784" s="8">
        <v>46078</v>
      </c>
      <c r="W784" s="9" t="s">
        <v>180</v>
      </c>
      <c r="X784" t="s">
        <v>181</v>
      </c>
      <c r="Y784" s="7">
        <v>46129</v>
      </c>
    </row>
    <row r="785" spans="1:25" x14ac:dyDescent="0.25">
      <c r="A785" s="6">
        <v>2026</v>
      </c>
      <c r="B785" s="7">
        <v>46023</v>
      </c>
      <c r="C785" s="7">
        <v>46112</v>
      </c>
      <c r="D785" t="s">
        <v>177</v>
      </c>
      <c r="E785">
        <v>778</v>
      </c>
      <c r="F785">
        <v>778</v>
      </c>
      <c r="G785">
        <v>1</v>
      </c>
      <c r="H785" t="s">
        <v>75</v>
      </c>
      <c r="I785" t="s">
        <v>178</v>
      </c>
      <c r="J785">
        <v>5</v>
      </c>
      <c r="L785" t="s">
        <v>100</v>
      </c>
      <c r="M785" t="s">
        <v>179</v>
      </c>
      <c r="N785">
        <v>1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36000</v>
      </c>
      <c r="U785">
        <v>2356</v>
      </c>
      <c r="V785" s="8">
        <v>46078</v>
      </c>
      <c r="W785" s="9" t="s">
        <v>180</v>
      </c>
      <c r="X785" t="s">
        <v>181</v>
      </c>
      <c r="Y785" s="7">
        <v>46129</v>
      </c>
    </row>
    <row r="786" spans="1:25" x14ac:dyDescent="0.25">
      <c r="A786" s="6">
        <v>2026</v>
      </c>
      <c r="B786" s="7">
        <v>46023</v>
      </c>
      <c r="C786" s="7">
        <v>46112</v>
      </c>
      <c r="D786" t="s">
        <v>177</v>
      </c>
      <c r="E786">
        <v>779</v>
      </c>
      <c r="F786">
        <v>779</v>
      </c>
      <c r="G786">
        <v>1</v>
      </c>
      <c r="H786" t="s">
        <v>75</v>
      </c>
      <c r="I786" t="s">
        <v>178</v>
      </c>
      <c r="J786">
        <v>5</v>
      </c>
      <c r="L786" t="s">
        <v>100</v>
      </c>
      <c r="M786" t="s">
        <v>179</v>
      </c>
      <c r="N786">
        <v>1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36000</v>
      </c>
      <c r="U786">
        <v>2356</v>
      </c>
      <c r="V786" s="8">
        <v>46078</v>
      </c>
      <c r="W786" s="9" t="s">
        <v>180</v>
      </c>
      <c r="X786" t="s">
        <v>181</v>
      </c>
      <c r="Y786" s="7">
        <v>46129</v>
      </c>
    </row>
    <row r="787" spans="1:25" x14ac:dyDescent="0.25">
      <c r="A787" s="6">
        <v>2026</v>
      </c>
      <c r="B787" s="7">
        <v>46023</v>
      </c>
      <c r="C787" s="7">
        <v>46112</v>
      </c>
      <c r="D787" t="s">
        <v>177</v>
      </c>
      <c r="E787">
        <v>780</v>
      </c>
      <c r="F787">
        <v>780</v>
      </c>
      <c r="G787">
        <v>1</v>
      </c>
      <c r="H787" t="s">
        <v>75</v>
      </c>
      <c r="I787" t="s">
        <v>178</v>
      </c>
      <c r="J787">
        <v>5</v>
      </c>
      <c r="L787" t="s">
        <v>100</v>
      </c>
      <c r="M787" t="s">
        <v>179</v>
      </c>
      <c r="N787">
        <v>1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36000</v>
      </c>
      <c r="U787">
        <v>2356</v>
      </c>
      <c r="V787" s="8">
        <v>46078</v>
      </c>
      <c r="W787" s="9" t="s">
        <v>180</v>
      </c>
      <c r="X787" t="s">
        <v>181</v>
      </c>
      <c r="Y787" s="7">
        <v>46129</v>
      </c>
    </row>
    <row r="788" spans="1:25" x14ac:dyDescent="0.25">
      <c r="A788" s="6">
        <v>2026</v>
      </c>
      <c r="B788" s="7">
        <v>46023</v>
      </c>
      <c r="C788" s="7">
        <v>46112</v>
      </c>
      <c r="D788" t="s">
        <v>177</v>
      </c>
      <c r="E788">
        <v>781</v>
      </c>
      <c r="F788">
        <v>781</v>
      </c>
      <c r="G788">
        <v>1</v>
      </c>
      <c r="H788" t="s">
        <v>75</v>
      </c>
      <c r="I788" t="s">
        <v>178</v>
      </c>
      <c r="J788">
        <v>5</v>
      </c>
      <c r="L788" t="s">
        <v>100</v>
      </c>
      <c r="M788" t="s">
        <v>179</v>
      </c>
      <c r="N788">
        <v>1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36000</v>
      </c>
      <c r="U788">
        <v>2356</v>
      </c>
      <c r="V788" s="8">
        <v>46078</v>
      </c>
      <c r="W788" s="9" t="s">
        <v>180</v>
      </c>
      <c r="X788" t="s">
        <v>181</v>
      </c>
      <c r="Y788" s="7">
        <v>46129</v>
      </c>
    </row>
    <row r="789" spans="1:25" x14ac:dyDescent="0.25">
      <c r="A789" s="6">
        <v>2026</v>
      </c>
      <c r="B789" s="7">
        <v>46023</v>
      </c>
      <c r="C789" s="7">
        <v>46112</v>
      </c>
      <c r="D789" t="s">
        <v>177</v>
      </c>
      <c r="E789">
        <v>782</v>
      </c>
      <c r="F789">
        <v>782</v>
      </c>
      <c r="G789">
        <v>1</v>
      </c>
      <c r="H789" t="s">
        <v>75</v>
      </c>
      <c r="I789" t="s">
        <v>178</v>
      </c>
      <c r="J789">
        <v>5</v>
      </c>
      <c r="L789" t="s">
        <v>100</v>
      </c>
      <c r="M789" t="s">
        <v>179</v>
      </c>
      <c r="N789">
        <v>1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36000</v>
      </c>
      <c r="U789">
        <v>2356</v>
      </c>
      <c r="V789" s="8">
        <v>46078</v>
      </c>
      <c r="W789" s="9" t="s">
        <v>180</v>
      </c>
      <c r="X789" t="s">
        <v>181</v>
      </c>
      <c r="Y789" s="7">
        <v>46129</v>
      </c>
    </row>
    <row r="790" spans="1:25" x14ac:dyDescent="0.25">
      <c r="A790" s="6">
        <v>2026</v>
      </c>
      <c r="B790" s="7">
        <v>46023</v>
      </c>
      <c r="C790" s="7">
        <v>46112</v>
      </c>
      <c r="D790" t="s">
        <v>177</v>
      </c>
      <c r="E790">
        <v>783</v>
      </c>
      <c r="F790">
        <v>783</v>
      </c>
      <c r="G790">
        <v>1</v>
      </c>
      <c r="H790" t="s">
        <v>75</v>
      </c>
      <c r="I790" t="s">
        <v>178</v>
      </c>
      <c r="J790">
        <v>5</v>
      </c>
      <c r="L790" t="s">
        <v>100</v>
      </c>
      <c r="M790" t="s">
        <v>179</v>
      </c>
      <c r="N790">
        <v>1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36000</v>
      </c>
      <c r="U790">
        <v>2356</v>
      </c>
      <c r="V790" s="8">
        <v>46078</v>
      </c>
      <c r="W790" s="9" t="s">
        <v>180</v>
      </c>
      <c r="X790" t="s">
        <v>181</v>
      </c>
      <c r="Y790" s="7">
        <v>46129</v>
      </c>
    </row>
    <row r="791" spans="1:25" x14ac:dyDescent="0.25">
      <c r="A791" s="6">
        <v>2026</v>
      </c>
      <c r="B791" s="7">
        <v>46023</v>
      </c>
      <c r="C791" s="7">
        <v>46112</v>
      </c>
      <c r="D791" t="s">
        <v>177</v>
      </c>
      <c r="E791">
        <v>784</v>
      </c>
      <c r="F791">
        <v>784</v>
      </c>
      <c r="G791">
        <v>1</v>
      </c>
      <c r="H791" t="s">
        <v>75</v>
      </c>
      <c r="I791" t="s">
        <v>178</v>
      </c>
      <c r="J791">
        <v>5</v>
      </c>
      <c r="L791" t="s">
        <v>100</v>
      </c>
      <c r="M791" t="s">
        <v>179</v>
      </c>
      <c r="N791">
        <v>1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36000</v>
      </c>
      <c r="U791">
        <v>2356</v>
      </c>
      <c r="V791" s="8">
        <v>46078</v>
      </c>
      <c r="W791" s="9" t="s">
        <v>180</v>
      </c>
      <c r="X791" t="s">
        <v>181</v>
      </c>
      <c r="Y791" s="7">
        <v>46129</v>
      </c>
    </row>
    <row r="792" spans="1:25" x14ac:dyDescent="0.25">
      <c r="A792" s="6">
        <v>2026</v>
      </c>
      <c r="B792" s="7">
        <v>46023</v>
      </c>
      <c r="C792" s="7">
        <v>46112</v>
      </c>
      <c r="D792" t="s">
        <v>177</v>
      </c>
      <c r="E792">
        <v>785</v>
      </c>
      <c r="F792">
        <v>785</v>
      </c>
      <c r="G792">
        <v>1</v>
      </c>
      <c r="H792" t="s">
        <v>75</v>
      </c>
      <c r="I792" t="s">
        <v>178</v>
      </c>
      <c r="J792">
        <v>5</v>
      </c>
      <c r="L792" t="s">
        <v>100</v>
      </c>
      <c r="M792" t="s">
        <v>179</v>
      </c>
      <c r="N792">
        <v>1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36000</v>
      </c>
      <c r="U792">
        <v>2356</v>
      </c>
      <c r="V792" s="8">
        <v>46078</v>
      </c>
      <c r="W792" s="9" t="s">
        <v>180</v>
      </c>
      <c r="X792" t="s">
        <v>181</v>
      </c>
      <c r="Y792" s="7">
        <v>46129</v>
      </c>
    </row>
    <row r="793" spans="1:25" x14ac:dyDescent="0.25">
      <c r="A793" s="6">
        <v>2026</v>
      </c>
      <c r="B793" s="7">
        <v>46023</v>
      </c>
      <c r="C793" s="7">
        <v>46112</v>
      </c>
      <c r="D793" t="s">
        <v>177</v>
      </c>
      <c r="E793">
        <v>786</v>
      </c>
      <c r="F793">
        <v>786</v>
      </c>
      <c r="G793">
        <v>1</v>
      </c>
      <c r="H793" t="s">
        <v>75</v>
      </c>
      <c r="I793" t="s">
        <v>178</v>
      </c>
      <c r="J793">
        <v>5</v>
      </c>
      <c r="L793" t="s">
        <v>100</v>
      </c>
      <c r="M793" t="s">
        <v>179</v>
      </c>
      <c r="N793">
        <v>1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36000</v>
      </c>
      <c r="U793">
        <v>2356</v>
      </c>
      <c r="V793" s="8">
        <v>46078</v>
      </c>
      <c r="W793" s="9" t="s">
        <v>180</v>
      </c>
      <c r="X793" t="s">
        <v>181</v>
      </c>
      <c r="Y793" s="7">
        <v>46129</v>
      </c>
    </row>
    <row r="794" spans="1:25" x14ac:dyDescent="0.25">
      <c r="A794" s="6">
        <v>2026</v>
      </c>
      <c r="B794" s="7">
        <v>46023</v>
      </c>
      <c r="C794" s="7">
        <v>46112</v>
      </c>
      <c r="D794" t="s">
        <v>177</v>
      </c>
      <c r="E794">
        <v>787</v>
      </c>
      <c r="F794">
        <v>787</v>
      </c>
      <c r="G794">
        <v>1</v>
      </c>
      <c r="H794" t="s">
        <v>75</v>
      </c>
      <c r="I794" t="s">
        <v>178</v>
      </c>
      <c r="J794">
        <v>5</v>
      </c>
      <c r="L794" t="s">
        <v>100</v>
      </c>
      <c r="M794" t="s">
        <v>179</v>
      </c>
      <c r="N794">
        <v>1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36000</v>
      </c>
      <c r="U794">
        <v>2356</v>
      </c>
      <c r="V794" s="8">
        <v>46078</v>
      </c>
      <c r="W794" s="9" t="s">
        <v>180</v>
      </c>
      <c r="X794" t="s">
        <v>181</v>
      </c>
      <c r="Y794" s="7">
        <v>46129</v>
      </c>
    </row>
    <row r="795" spans="1:25" x14ac:dyDescent="0.25">
      <c r="A795" s="6">
        <v>2026</v>
      </c>
      <c r="B795" s="7">
        <v>46023</v>
      </c>
      <c r="C795" s="7">
        <v>46112</v>
      </c>
      <c r="D795" t="s">
        <v>177</v>
      </c>
      <c r="E795">
        <v>788</v>
      </c>
      <c r="F795">
        <v>788</v>
      </c>
      <c r="G795">
        <v>1</v>
      </c>
      <c r="H795" t="s">
        <v>75</v>
      </c>
      <c r="I795" t="s">
        <v>178</v>
      </c>
      <c r="J795">
        <v>5</v>
      </c>
      <c r="L795" t="s">
        <v>100</v>
      </c>
      <c r="M795" t="s">
        <v>179</v>
      </c>
      <c r="N795">
        <v>1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36000</v>
      </c>
      <c r="U795">
        <v>2356</v>
      </c>
      <c r="V795" s="8">
        <v>46078</v>
      </c>
      <c r="W795" s="9" t="s">
        <v>180</v>
      </c>
      <c r="X795" t="s">
        <v>181</v>
      </c>
      <c r="Y795" s="7">
        <v>46129</v>
      </c>
    </row>
    <row r="796" spans="1:25" x14ac:dyDescent="0.25">
      <c r="A796" s="6">
        <v>2026</v>
      </c>
      <c r="B796" s="7">
        <v>46023</v>
      </c>
      <c r="C796" s="7">
        <v>46112</v>
      </c>
      <c r="D796" t="s">
        <v>177</v>
      </c>
      <c r="E796">
        <v>789</v>
      </c>
      <c r="F796">
        <v>789</v>
      </c>
      <c r="G796">
        <v>1</v>
      </c>
      <c r="H796" t="s">
        <v>75</v>
      </c>
      <c r="I796" t="s">
        <v>178</v>
      </c>
      <c r="J796">
        <v>5</v>
      </c>
      <c r="L796" t="s">
        <v>100</v>
      </c>
      <c r="M796" t="s">
        <v>179</v>
      </c>
      <c r="N796">
        <v>1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36000</v>
      </c>
      <c r="U796">
        <v>2356</v>
      </c>
      <c r="V796" s="8">
        <v>46078</v>
      </c>
      <c r="W796" s="9" t="s">
        <v>180</v>
      </c>
      <c r="X796" t="s">
        <v>181</v>
      </c>
      <c r="Y796" s="7">
        <v>46129</v>
      </c>
    </row>
    <row r="797" spans="1:25" x14ac:dyDescent="0.25">
      <c r="A797" s="6">
        <v>2026</v>
      </c>
      <c r="B797" s="7">
        <v>46023</v>
      </c>
      <c r="C797" s="7">
        <v>46112</v>
      </c>
      <c r="D797" t="s">
        <v>177</v>
      </c>
      <c r="E797">
        <v>790</v>
      </c>
      <c r="F797">
        <v>790</v>
      </c>
      <c r="G797">
        <v>1</v>
      </c>
      <c r="H797" t="s">
        <v>75</v>
      </c>
      <c r="I797" t="s">
        <v>178</v>
      </c>
      <c r="J797">
        <v>5</v>
      </c>
      <c r="L797" t="s">
        <v>100</v>
      </c>
      <c r="M797" t="s">
        <v>179</v>
      </c>
      <c r="N797">
        <v>1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36000</v>
      </c>
      <c r="U797">
        <v>2356</v>
      </c>
      <c r="V797" s="8">
        <v>46078</v>
      </c>
      <c r="W797" s="9" t="s">
        <v>180</v>
      </c>
      <c r="X797" t="s">
        <v>181</v>
      </c>
      <c r="Y797" s="7">
        <v>46129</v>
      </c>
    </row>
    <row r="798" spans="1:25" x14ac:dyDescent="0.25">
      <c r="A798" s="6">
        <v>2026</v>
      </c>
      <c r="B798" s="7">
        <v>46023</v>
      </c>
      <c r="C798" s="7">
        <v>46112</v>
      </c>
      <c r="D798" t="s">
        <v>177</v>
      </c>
      <c r="E798">
        <v>791</v>
      </c>
      <c r="F798">
        <v>791</v>
      </c>
      <c r="G798">
        <v>1</v>
      </c>
      <c r="H798" t="s">
        <v>75</v>
      </c>
      <c r="I798" t="s">
        <v>178</v>
      </c>
      <c r="J798">
        <v>5</v>
      </c>
      <c r="L798" t="s">
        <v>100</v>
      </c>
      <c r="M798" t="s">
        <v>179</v>
      </c>
      <c r="N798">
        <v>1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36000</v>
      </c>
      <c r="U798">
        <v>2356</v>
      </c>
      <c r="V798" s="8">
        <v>46078</v>
      </c>
      <c r="W798" s="9" t="s">
        <v>180</v>
      </c>
      <c r="X798" t="s">
        <v>181</v>
      </c>
      <c r="Y798" s="7">
        <v>46129</v>
      </c>
    </row>
    <row r="799" spans="1:25" x14ac:dyDescent="0.25">
      <c r="A799" s="6">
        <v>2026</v>
      </c>
      <c r="B799" s="7">
        <v>46023</v>
      </c>
      <c r="C799" s="7">
        <v>46112</v>
      </c>
      <c r="D799" t="s">
        <v>177</v>
      </c>
      <c r="E799">
        <v>792</v>
      </c>
      <c r="F799">
        <v>792</v>
      </c>
      <c r="G799">
        <v>1</v>
      </c>
      <c r="H799" t="s">
        <v>75</v>
      </c>
      <c r="I799" t="s">
        <v>178</v>
      </c>
      <c r="J799">
        <v>5</v>
      </c>
      <c r="L799" t="s">
        <v>100</v>
      </c>
      <c r="M799" t="s">
        <v>179</v>
      </c>
      <c r="N799">
        <v>1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36000</v>
      </c>
      <c r="U799">
        <v>2356</v>
      </c>
      <c r="V799" s="8">
        <v>46078</v>
      </c>
      <c r="W799" s="9" t="s">
        <v>180</v>
      </c>
      <c r="X799" t="s">
        <v>181</v>
      </c>
      <c r="Y799" s="7">
        <v>46129</v>
      </c>
    </row>
    <row r="800" spans="1:25" x14ac:dyDescent="0.25">
      <c r="A800" s="6">
        <v>2026</v>
      </c>
      <c r="B800" s="7">
        <v>46023</v>
      </c>
      <c r="C800" s="7">
        <v>46112</v>
      </c>
      <c r="D800" t="s">
        <v>177</v>
      </c>
      <c r="E800">
        <v>793</v>
      </c>
      <c r="F800">
        <v>793</v>
      </c>
      <c r="G800">
        <v>1</v>
      </c>
      <c r="H800" t="s">
        <v>75</v>
      </c>
      <c r="I800" t="s">
        <v>178</v>
      </c>
      <c r="J800">
        <v>5</v>
      </c>
      <c r="L800" t="s">
        <v>100</v>
      </c>
      <c r="M800" t="s">
        <v>179</v>
      </c>
      <c r="N800">
        <v>1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36000</v>
      </c>
      <c r="U800">
        <v>2356</v>
      </c>
      <c r="V800" s="8">
        <v>46078</v>
      </c>
      <c r="W800" s="9" t="s">
        <v>180</v>
      </c>
      <c r="X800" t="s">
        <v>181</v>
      </c>
      <c r="Y800" s="7">
        <v>46129</v>
      </c>
    </row>
    <row r="801" spans="1:25" x14ac:dyDescent="0.25">
      <c r="A801" s="6">
        <v>2026</v>
      </c>
      <c r="B801" s="7">
        <v>46023</v>
      </c>
      <c r="C801" s="7">
        <v>46112</v>
      </c>
      <c r="D801" t="s">
        <v>177</v>
      </c>
      <c r="E801">
        <v>794</v>
      </c>
      <c r="F801">
        <v>794</v>
      </c>
      <c r="G801">
        <v>1</v>
      </c>
      <c r="H801" t="s">
        <v>75</v>
      </c>
      <c r="I801" t="s">
        <v>178</v>
      </c>
      <c r="J801">
        <v>5</v>
      </c>
      <c r="L801" t="s">
        <v>100</v>
      </c>
      <c r="M801" t="s">
        <v>179</v>
      </c>
      <c r="N801">
        <v>1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36000</v>
      </c>
      <c r="U801">
        <v>2356</v>
      </c>
      <c r="V801" s="8">
        <v>46078</v>
      </c>
      <c r="W801" s="9" t="s">
        <v>180</v>
      </c>
      <c r="X801" t="s">
        <v>181</v>
      </c>
      <c r="Y801" s="7">
        <v>46129</v>
      </c>
    </row>
    <row r="802" spans="1:25" x14ac:dyDescent="0.25">
      <c r="A802" s="6">
        <v>2026</v>
      </c>
      <c r="B802" s="7">
        <v>46023</v>
      </c>
      <c r="C802" s="7">
        <v>46112</v>
      </c>
      <c r="D802" t="s">
        <v>177</v>
      </c>
      <c r="E802">
        <v>795</v>
      </c>
      <c r="F802">
        <v>795</v>
      </c>
      <c r="G802">
        <v>1</v>
      </c>
      <c r="H802" t="s">
        <v>75</v>
      </c>
      <c r="I802" t="s">
        <v>178</v>
      </c>
      <c r="J802">
        <v>5</v>
      </c>
      <c r="L802" t="s">
        <v>100</v>
      </c>
      <c r="M802" t="s">
        <v>179</v>
      </c>
      <c r="N802">
        <v>1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36000</v>
      </c>
      <c r="U802">
        <v>2356</v>
      </c>
      <c r="V802" s="8">
        <v>46078</v>
      </c>
      <c r="W802" s="9" t="s">
        <v>180</v>
      </c>
      <c r="X802" t="s">
        <v>181</v>
      </c>
      <c r="Y802" s="7">
        <v>46129</v>
      </c>
    </row>
    <row r="803" spans="1:25" x14ac:dyDescent="0.25">
      <c r="A803" s="6">
        <v>2026</v>
      </c>
      <c r="B803" s="7">
        <v>46023</v>
      </c>
      <c r="C803" s="7">
        <v>46112</v>
      </c>
      <c r="D803" t="s">
        <v>177</v>
      </c>
      <c r="E803">
        <v>796</v>
      </c>
      <c r="F803">
        <v>796</v>
      </c>
      <c r="G803">
        <v>1</v>
      </c>
      <c r="H803" t="s">
        <v>75</v>
      </c>
      <c r="I803" t="s">
        <v>178</v>
      </c>
      <c r="J803">
        <v>5</v>
      </c>
      <c r="L803" t="s">
        <v>100</v>
      </c>
      <c r="M803" t="s">
        <v>179</v>
      </c>
      <c r="N803">
        <v>1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36000</v>
      </c>
      <c r="U803">
        <v>2356</v>
      </c>
      <c r="V803" s="8">
        <v>46078</v>
      </c>
      <c r="W803" s="9" t="s">
        <v>180</v>
      </c>
      <c r="X803" t="s">
        <v>181</v>
      </c>
      <c r="Y803" s="7">
        <v>46129</v>
      </c>
    </row>
    <row r="804" spans="1:25" x14ac:dyDescent="0.25">
      <c r="A804" s="6">
        <v>2026</v>
      </c>
      <c r="B804" s="7">
        <v>46023</v>
      </c>
      <c r="C804" s="7">
        <v>46112</v>
      </c>
      <c r="D804" t="s">
        <v>177</v>
      </c>
      <c r="E804">
        <v>797</v>
      </c>
      <c r="F804">
        <v>797</v>
      </c>
      <c r="G804">
        <v>1</v>
      </c>
      <c r="H804" t="s">
        <v>75</v>
      </c>
      <c r="I804" t="s">
        <v>178</v>
      </c>
      <c r="J804">
        <v>5</v>
      </c>
      <c r="L804" t="s">
        <v>100</v>
      </c>
      <c r="M804" t="s">
        <v>179</v>
      </c>
      <c r="N804">
        <v>1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36000</v>
      </c>
      <c r="U804">
        <v>2356</v>
      </c>
      <c r="V804" s="8">
        <v>46078</v>
      </c>
      <c r="W804" s="9" t="s">
        <v>180</v>
      </c>
      <c r="X804" t="s">
        <v>181</v>
      </c>
      <c r="Y804" s="7">
        <v>46129</v>
      </c>
    </row>
    <row r="805" spans="1:25" x14ac:dyDescent="0.25">
      <c r="A805" s="6">
        <v>2026</v>
      </c>
      <c r="B805" s="7">
        <v>46023</v>
      </c>
      <c r="C805" s="7">
        <v>46112</v>
      </c>
      <c r="D805" t="s">
        <v>177</v>
      </c>
      <c r="E805">
        <v>798</v>
      </c>
      <c r="F805">
        <v>798</v>
      </c>
      <c r="G805">
        <v>1</v>
      </c>
      <c r="H805" t="s">
        <v>75</v>
      </c>
      <c r="I805" t="s">
        <v>178</v>
      </c>
      <c r="J805">
        <v>5</v>
      </c>
      <c r="L805" t="s">
        <v>100</v>
      </c>
      <c r="M805" t="s">
        <v>179</v>
      </c>
      <c r="N805">
        <v>1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36000</v>
      </c>
      <c r="U805">
        <v>2356</v>
      </c>
      <c r="V805" s="8">
        <v>46078</v>
      </c>
      <c r="W805" s="9" t="s">
        <v>180</v>
      </c>
      <c r="X805" t="s">
        <v>181</v>
      </c>
      <c r="Y805" s="7">
        <v>46129</v>
      </c>
    </row>
    <row r="806" spans="1:25" x14ac:dyDescent="0.25">
      <c r="A806" s="6">
        <v>2026</v>
      </c>
      <c r="B806" s="7">
        <v>46023</v>
      </c>
      <c r="C806" s="7">
        <v>46112</v>
      </c>
      <c r="D806" t="s">
        <v>177</v>
      </c>
      <c r="E806">
        <v>799</v>
      </c>
      <c r="F806">
        <v>799</v>
      </c>
      <c r="G806">
        <v>1</v>
      </c>
      <c r="H806" t="s">
        <v>75</v>
      </c>
      <c r="I806" t="s">
        <v>178</v>
      </c>
      <c r="J806">
        <v>5</v>
      </c>
      <c r="L806" t="s">
        <v>100</v>
      </c>
      <c r="M806" t="s">
        <v>179</v>
      </c>
      <c r="N806">
        <v>1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36000</v>
      </c>
      <c r="U806">
        <v>2356</v>
      </c>
      <c r="V806" s="8">
        <v>46078</v>
      </c>
      <c r="W806" s="9" t="s">
        <v>180</v>
      </c>
      <c r="X806" t="s">
        <v>181</v>
      </c>
      <c r="Y806" s="7">
        <v>46129</v>
      </c>
    </row>
    <row r="807" spans="1:25" x14ac:dyDescent="0.25">
      <c r="A807" s="6">
        <v>2026</v>
      </c>
      <c r="B807" s="7">
        <v>46023</v>
      </c>
      <c r="C807" s="7">
        <v>46112</v>
      </c>
      <c r="D807" t="s">
        <v>177</v>
      </c>
      <c r="E807">
        <v>800</v>
      </c>
      <c r="F807">
        <v>800</v>
      </c>
      <c r="G807">
        <v>1</v>
      </c>
      <c r="H807" t="s">
        <v>75</v>
      </c>
      <c r="I807" t="s">
        <v>178</v>
      </c>
      <c r="J807">
        <v>5</v>
      </c>
      <c r="L807" t="s">
        <v>100</v>
      </c>
      <c r="M807" t="s">
        <v>179</v>
      </c>
      <c r="N807">
        <v>1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36000</v>
      </c>
      <c r="U807">
        <v>2356</v>
      </c>
      <c r="V807" s="8">
        <v>46078</v>
      </c>
      <c r="W807" s="9" t="s">
        <v>180</v>
      </c>
      <c r="X807" t="s">
        <v>181</v>
      </c>
      <c r="Y807" s="7">
        <v>46129</v>
      </c>
    </row>
    <row r="808" spans="1:25" x14ac:dyDescent="0.25">
      <c r="A808" s="6">
        <v>2026</v>
      </c>
      <c r="B808" s="7">
        <v>46023</v>
      </c>
      <c r="C808" s="7">
        <v>46112</v>
      </c>
      <c r="D808" t="s">
        <v>177</v>
      </c>
      <c r="E808">
        <v>801</v>
      </c>
      <c r="F808">
        <v>801</v>
      </c>
      <c r="G808">
        <v>1</v>
      </c>
      <c r="H808" t="s">
        <v>75</v>
      </c>
      <c r="I808" t="s">
        <v>178</v>
      </c>
      <c r="J808">
        <v>5</v>
      </c>
      <c r="L808" t="s">
        <v>100</v>
      </c>
      <c r="M808" t="s">
        <v>179</v>
      </c>
      <c r="N808">
        <v>1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36000</v>
      </c>
      <c r="U808">
        <v>2356</v>
      </c>
      <c r="V808" s="8">
        <v>46078</v>
      </c>
      <c r="W808" s="9" t="s">
        <v>180</v>
      </c>
      <c r="X808" t="s">
        <v>181</v>
      </c>
      <c r="Y808" s="7">
        <v>46129</v>
      </c>
    </row>
    <row r="809" spans="1:25" x14ac:dyDescent="0.25">
      <c r="A809" s="6">
        <v>2026</v>
      </c>
      <c r="B809" s="7">
        <v>46023</v>
      </c>
      <c r="C809" s="7">
        <v>46112</v>
      </c>
      <c r="D809" t="s">
        <v>177</v>
      </c>
      <c r="E809">
        <v>802</v>
      </c>
      <c r="F809">
        <v>802</v>
      </c>
      <c r="G809">
        <v>1</v>
      </c>
      <c r="H809" t="s">
        <v>75</v>
      </c>
      <c r="I809" t="s">
        <v>178</v>
      </c>
      <c r="J809">
        <v>5</v>
      </c>
      <c r="L809" t="s">
        <v>100</v>
      </c>
      <c r="M809" t="s">
        <v>179</v>
      </c>
      <c r="N809">
        <v>1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36000</v>
      </c>
      <c r="U809">
        <v>2356</v>
      </c>
      <c r="V809" s="8">
        <v>46078</v>
      </c>
      <c r="W809" s="9" t="s">
        <v>180</v>
      </c>
      <c r="X809" t="s">
        <v>181</v>
      </c>
      <c r="Y809" s="7">
        <v>46129</v>
      </c>
    </row>
    <row r="810" spans="1:25" x14ac:dyDescent="0.25">
      <c r="A810" s="6">
        <v>2026</v>
      </c>
      <c r="B810" s="7">
        <v>46023</v>
      </c>
      <c r="C810" s="7">
        <v>46112</v>
      </c>
      <c r="D810" t="s">
        <v>177</v>
      </c>
      <c r="E810">
        <v>803</v>
      </c>
      <c r="F810">
        <v>803</v>
      </c>
      <c r="G810">
        <v>1</v>
      </c>
      <c r="H810" t="s">
        <v>75</v>
      </c>
      <c r="I810" t="s">
        <v>178</v>
      </c>
      <c r="J810">
        <v>5</v>
      </c>
      <c r="L810" t="s">
        <v>100</v>
      </c>
      <c r="M810" t="s">
        <v>179</v>
      </c>
      <c r="N810">
        <v>1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36000</v>
      </c>
      <c r="U810">
        <v>2356</v>
      </c>
      <c r="V810" s="8">
        <v>46078</v>
      </c>
      <c r="W810" s="9" t="s">
        <v>180</v>
      </c>
      <c r="X810" t="s">
        <v>181</v>
      </c>
      <c r="Y810" s="7">
        <v>46129</v>
      </c>
    </row>
    <row r="811" spans="1:25" x14ac:dyDescent="0.25">
      <c r="A811" s="6">
        <v>2026</v>
      </c>
      <c r="B811" s="7">
        <v>46023</v>
      </c>
      <c r="C811" s="7">
        <v>46112</v>
      </c>
      <c r="D811" t="s">
        <v>177</v>
      </c>
      <c r="E811">
        <v>804</v>
      </c>
      <c r="F811">
        <v>804</v>
      </c>
      <c r="G811">
        <v>1</v>
      </c>
      <c r="H811" t="s">
        <v>75</v>
      </c>
      <c r="I811" t="s">
        <v>178</v>
      </c>
      <c r="J811">
        <v>5</v>
      </c>
      <c r="L811" t="s">
        <v>100</v>
      </c>
      <c r="M811" t="s">
        <v>179</v>
      </c>
      <c r="N811">
        <v>1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36000</v>
      </c>
      <c r="U811">
        <v>2356</v>
      </c>
      <c r="V811" s="8">
        <v>46078</v>
      </c>
      <c r="W811" s="9" t="s">
        <v>180</v>
      </c>
      <c r="X811" t="s">
        <v>181</v>
      </c>
      <c r="Y811" s="7">
        <v>46129</v>
      </c>
    </row>
    <row r="812" spans="1:25" x14ac:dyDescent="0.25">
      <c r="A812" s="6">
        <v>2026</v>
      </c>
      <c r="B812" s="7">
        <v>46023</v>
      </c>
      <c r="C812" s="7">
        <v>46112</v>
      </c>
      <c r="D812" t="s">
        <v>177</v>
      </c>
      <c r="E812">
        <v>805</v>
      </c>
      <c r="F812">
        <v>805</v>
      </c>
      <c r="G812">
        <v>1</v>
      </c>
      <c r="H812" t="s">
        <v>75</v>
      </c>
      <c r="I812" t="s">
        <v>178</v>
      </c>
      <c r="J812">
        <v>5</v>
      </c>
      <c r="L812" t="s">
        <v>100</v>
      </c>
      <c r="M812" t="s">
        <v>179</v>
      </c>
      <c r="N812">
        <v>1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36000</v>
      </c>
      <c r="U812">
        <v>2356</v>
      </c>
      <c r="V812" s="8">
        <v>46078</v>
      </c>
      <c r="W812" s="9" t="s">
        <v>180</v>
      </c>
      <c r="X812" t="s">
        <v>181</v>
      </c>
      <c r="Y812" s="7">
        <v>46129</v>
      </c>
    </row>
    <row r="813" spans="1:25" x14ac:dyDescent="0.25">
      <c r="A813" s="6">
        <v>2026</v>
      </c>
      <c r="B813" s="7">
        <v>46023</v>
      </c>
      <c r="C813" s="7">
        <v>46112</v>
      </c>
      <c r="D813" t="s">
        <v>177</v>
      </c>
      <c r="E813">
        <v>806</v>
      </c>
      <c r="F813">
        <v>806</v>
      </c>
      <c r="G813">
        <v>1</v>
      </c>
      <c r="H813" t="s">
        <v>75</v>
      </c>
      <c r="I813" t="s">
        <v>178</v>
      </c>
      <c r="J813">
        <v>5</v>
      </c>
      <c r="L813" t="s">
        <v>100</v>
      </c>
      <c r="M813" t="s">
        <v>179</v>
      </c>
      <c r="N813">
        <v>1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36000</v>
      </c>
      <c r="U813">
        <v>2356</v>
      </c>
      <c r="V813" s="8">
        <v>46078</v>
      </c>
      <c r="W813" s="9" t="s">
        <v>180</v>
      </c>
      <c r="X813" t="s">
        <v>181</v>
      </c>
      <c r="Y813" s="7">
        <v>46129</v>
      </c>
    </row>
    <row r="814" spans="1:25" x14ac:dyDescent="0.25">
      <c r="A814" s="6">
        <v>2026</v>
      </c>
      <c r="B814" s="7">
        <v>46023</v>
      </c>
      <c r="C814" s="7">
        <v>46112</v>
      </c>
      <c r="D814" t="s">
        <v>177</v>
      </c>
      <c r="E814">
        <v>807</v>
      </c>
      <c r="F814">
        <v>807</v>
      </c>
      <c r="G814">
        <v>1</v>
      </c>
      <c r="H814" t="s">
        <v>75</v>
      </c>
      <c r="I814" t="s">
        <v>178</v>
      </c>
      <c r="J814">
        <v>5</v>
      </c>
      <c r="L814" t="s">
        <v>100</v>
      </c>
      <c r="M814" t="s">
        <v>179</v>
      </c>
      <c r="N814">
        <v>1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36000</v>
      </c>
      <c r="U814">
        <v>2356</v>
      </c>
      <c r="V814" s="8">
        <v>46078</v>
      </c>
      <c r="W814" s="9" t="s">
        <v>180</v>
      </c>
      <c r="X814" t="s">
        <v>181</v>
      </c>
      <c r="Y814" s="7">
        <v>46129</v>
      </c>
    </row>
    <row r="815" spans="1:25" x14ac:dyDescent="0.25">
      <c r="A815" s="6">
        <v>2026</v>
      </c>
      <c r="B815" s="7">
        <v>46023</v>
      </c>
      <c r="C815" s="7">
        <v>46112</v>
      </c>
      <c r="D815" t="s">
        <v>177</v>
      </c>
      <c r="E815">
        <v>808</v>
      </c>
      <c r="F815">
        <v>808</v>
      </c>
      <c r="G815">
        <v>1</v>
      </c>
      <c r="H815" t="s">
        <v>75</v>
      </c>
      <c r="I815" t="s">
        <v>178</v>
      </c>
      <c r="J815">
        <v>5</v>
      </c>
      <c r="L815" t="s">
        <v>100</v>
      </c>
      <c r="M815" t="s">
        <v>179</v>
      </c>
      <c r="N815">
        <v>1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36000</v>
      </c>
      <c r="U815">
        <v>2356</v>
      </c>
      <c r="V815" s="8">
        <v>46078</v>
      </c>
      <c r="W815" s="9" t="s">
        <v>180</v>
      </c>
      <c r="X815" t="s">
        <v>181</v>
      </c>
      <c r="Y815" s="7">
        <v>46129</v>
      </c>
    </row>
    <row r="816" spans="1:25" x14ac:dyDescent="0.25">
      <c r="A816" s="6">
        <v>2026</v>
      </c>
      <c r="B816" s="7">
        <v>46023</v>
      </c>
      <c r="C816" s="7">
        <v>46112</v>
      </c>
      <c r="D816" t="s">
        <v>177</v>
      </c>
      <c r="E816">
        <v>809</v>
      </c>
      <c r="F816">
        <v>809</v>
      </c>
      <c r="G816">
        <v>1</v>
      </c>
      <c r="H816" t="s">
        <v>75</v>
      </c>
      <c r="I816" t="s">
        <v>178</v>
      </c>
      <c r="J816">
        <v>5</v>
      </c>
      <c r="L816" t="s">
        <v>100</v>
      </c>
      <c r="M816" t="s">
        <v>179</v>
      </c>
      <c r="N816">
        <v>1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36000</v>
      </c>
      <c r="U816">
        <v>2356</v>
      </c>
      <c r="V816" s="8">
        <v>46078</v>
      </c>
      <c r="W816" s="9" t="s">
        <v>180</v>
      </c>
      <c r="X816" t="s">
        <v>181</v>
      </c>
      <c r="Y816" s="7">
        <v>46129</v>
      </c>
    </row>
    <row r="817" spans="1:25" x14ac:dyDescent="0.25">
      <c r="A817" s="6">
        <v>2026</v>
      </c>
      <c r="B817" s="7">
        <v>46023</v>
      </c>
      <c r="C817" s="7">
        <v>46112</v>
      </c>
      <c r="D817" t="s">
        <v>177</v>
      </c>
      <c r="E817">
        <v>810</v>
      </c>
      <c r="F817">
        <v>810</v>
      </c>
      <c r="G817">
        <v>1</v>
      </c>
      <c r="H817" t="s">
        <v>75</v>
      </c>
      <c r="I817" t="s">
        <v>178</v>
      </c>
      <c r="J817">
        <v>5</v>
      </c>
      <c r="L817" t="s">
        <v>100</v>
      </c>
      <c r="M817" t="s">
        <v>179</v>
      </c>
      <c r="N817">
        <v>1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36000</v>
      </c>
      <c r="U817">
        <v>2356</v>
      </c>
      <c r="V817" s="8">
        <v>46078</v>
      </c>
      <c r="W817" s="9" t="s">
        <v>180</v>
      </c>
      <c r="X817" t="s">
        <v>181</v>
      </c>
      <c r="Y817" s="7">
        <v>46129</v>
      </c>
    </row>
    <row r="818" spans="1:25" x14ac:dyDescent="0.25">
      <c r="A818" s="6">
        <v>2026</v>
      </c>
      <c r="B818" s="7">
        <v>46023</v>
      </c>
      <c r="C818" s="7">
        <v>46112</v>
      </c>
      <c r="D818" t="s">
        <v>177</v>
      </c>
      <c r="E818">
        <v>811</v>
      </c>
      <c r="F818">
        <v>811</v>
      </c>
      <c r="G818">
        <v>1</v>
      </c>
      <c r="H818" t="s">
        <v>75</v>
      </c>
      <c r="I818" t="s">
        <v>178</v>
      </c>
      <c r="J818">
        <v>5</v>
      </c>
      <c r="L818" t="s">
        <v>100</v>
      </c>
      <c r="M818" t="s">
        <v>179</v>
      </c>
      <c r="N818">
        <v>1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36000</v>
      </c>
      <c r="U818">
        <v>2356</v>
      </c>
      <c r="V818" s="8">
        <v>46078</v>
      </c>
      <c r="W818" s="9" t="s">
        <v>180</v>
      </c>
      <c r="X818" t="s">
        <v>181</v>
      </c>
      <c r="Y818" s="7">
        <v>46129</v>
      </c>
    </row>
    <row r="819" spans="1:25" x14ac:dyDescent="0.25">
      <c r="A819" s="6">
        <v>2026</v>
      </c>
      <c r="B819" s="7">
        <v>46023</v>
      </c>
      <c r="C819" s="7">
        <v>46112</v>
      </c>
      <c r="D819" t="s">
        <v>177</v>
      </c>
      <c r="E819">
        <v>812</v>
      </c>
      <c r="F819">
        <v>812</v>
      </c>
      <c r="G819">
        <v>1</v>
      </c>
      <c r="H819" t="s">
        <v>75</v>
      </c>
      <c r="I819" t="s">
        <v>178</v>
      </c>
      <c r="J819">
        <v>5</v>
      </c>
      <c r="L819" t="s">
        <v>100</v>
      </c>
      <c r="M819" t="s">
        <v>179</v>
      </c>
      <c r="N819">
        <v>1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36000</v>
      </c>
      <c r="U819">
        <v>2356</v>
      </c>
      <c r="V819" s="8">
        <v>46078</v>
      </c>
      <c r="W819" s="9" t="s">
        <v>180</v>
      </c>
      <c r="X819" t="s">
        <v>181</v>
      </c>
      <c r="Y819" s="7">
        <v>46129</v>
      </c>
    </row>
    <row r="820" spans="1:25" x14ac:dyDescent="0.25">
      <c r="A820" s="6">
        <v>2026</v>
      </c>
      <c r="B820" s="7">
        <v>46023</v>
      </c>
      <c r="C820" s="7">
        <v>46112</v>
      </c>
      <c r="D820" t="s">
        <v>177</v>
      </c>
      <c r="E820">
        <v>813</v>
      </c>
      <c r="F820">
        <v>813</v>
      </c>
      <c r="G820">
        <v>1</v>
      </c>
      <c r="H820" t="s">
        <v>75</v>
      </c>
      <c r="I820" t="s">
        <v>178</v>
      </c>
      <c r="J820">
        <v>5</v>
      </c>
      <c r="L820" t="s">
        <v>100</v>
      </c>
      <c r="M820" t="s">
        <v>179</v>
      </c>
      <c r="N820">
        <v>1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36000</v>
      </c>
      <c r="U820">
        <v>2356</v>
      </c>
      <c r="V820" s="8">
        <v>46078</v>
      </c>
      <c r="W820" s="9" t="s">
        <v>180</v>
      </c>
      <c r="X820" t="s">
        <v>181</v>
      </c>
      <c r="Y820" s="7">
        <v>46129</v>
      </c>
    </row>
    <row r="821" spans="1:25" x14ac:dyDescent="0.25">
      <c r="A821" s="6">
        <v>2026</v>
      </c>
      <c r="B821" s="7">
        <v>46023</v>
      </c>
      <c r="C821" s="7">
        <v>46112</v>
      </c>
      <c r="D821" t="s">
        <v>177</v>
      </c>
      <c r="E821">
        <v>814</v>
      </c>
      <c r="F821">
        <v>814</v>
      </c>
      <c r="G821">
        <v>1</v>
      </c>
      <c r="H821" t="s">
        <v>75</v>
      </c>
      <c r="I821" t="s">
        <v>178</v>
      </c>
      <c r="J821">
        <v>5</v>
      </c>
      <c r="L821" t="s">
        <v>100</v>
      </c>
      <c r="M821" t="s">
        <v>179</v>
      </c>
      <c r="N821">
        <v>1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36000</v>
      </c>
      <c r="U821">
        <v>2356</v>
      </c>
      <c r="V821" s="8">
        <v>46078</v>
      </c>
      <c r="W821" s="9" t="s">
        <v>180</v>
      </c>
      <c r="X821" t="s">
        <v>181</v>
      </c>
      <c r="Y821" s="7">
        <v>46129</v>
      </c>
    </row>
    <row r="822" spans="1:25" x14ac:dyDescent="0.25">
      <c r="A822" s="6">
        <v>2026</v>
      </c>
      <c r="B822" s="7">
        <v>46023</v>
      </c>
      <c r="C822" s="7">
        <v>46112</v>
      </c>
      <c r="D822" t="s">
        <v>177</v>
      </c>
      <c r="E822">
        <v>815</v>
      </c>
      <c r="F822">
        <v>815</v>
      </c>
      <c r="G822">
        <v>1</v>
      </c>
      <c r="H822" t="s">
        <v>75</v>
      </c>
      <c r="I822" t="s">
        <v>178</v>
      </c>
      <c r="J822">
        <v>5</v>
      </c>
      <c r="L822" t="s">
        <v>100</v>
      </c>
      <c r="M822" t="s">
        <v>179</v>
      </c>
      <c r="N822">
        <v>1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36000</v>
      </c>
      <c r="U822">
        <v>2356</v>
      </c>
      <c r="V822" s="8">
        <v>46078</v>
      </c>
      <c r="W822" s="9" t="s">
        <v>180</v>
      </c>
      <c r="X822" t="s">
        <v>181</v>
      </c>
      <c r="Y822" s="7">
        <v>46129</v>
      </c>
    </row>
    <row r="823" spans="1:25" x14ac:dyDescent="0.25">
      <c r="A823" s="6">
        <v>2026</v>
      </c>
      <c r="B823" s="7">
        <v>46023</v>
      </c>
      <c r="C823" s="7">
        <v>46112</v>
      </c>
      <c r="D823" t="s">
        <v>177</v>
      </c>
      <c r="E823">
        <v>816</v>
      </c>
      <c r="F823">
        <v>816</v>
      </c>
      <c r="G823">
        <v>1</v>
      </c>
      <c r="H823" t="s">
        <v>75</v>
      </c>
      <c r="I823" t="s">
        <v>178</v>
      </c>
      <c r="J823">
        <v>5</v>
      </c>
      <c r="L823" t="s">
        <v>100</v>
      </c>
      <c r="M823" t="s">
        <v>179</v>
      </c>
      <c r="N823">
        <v>1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36000</v>
      </c>
      <c r="U823">
        <v>2356</v>
      </c>
      <c r="V823" s="8">
        <v>46078</v>
      </c>
      <c r="W823" s="9" t="s">
        <v>180</v>
      </c>
      <c r="X823" t="s">
        <v>181</v>
      </c>
      <c r="Y823" s="7">
        <v>46129</v>
      </c>
    </row>
    <row r="824" spans="1:25" x14ac:dyDescent="0.25">
      <c r="A824" s="6">
        <v>2026</v>
      </c>
      <c r="B824" s="7">
        <v>46023</v>
      </c>
      <c r="C824" s="7">
        <v>46112</v>
      </c>
      <c r="D824" t="s">
        <v>177</v>
      </c>
      <c r="E824">
        <v>817</v>
      </c>
      <c r="F824">
        <v>817</v>
      </c>
      <c r="G824">
        <v>1</v>
      </c>
      <c r="H824" t="s">
        <v>75</v>
      </c>
      <c r="I824" t="s">
        <v>178</v>
      </c>
      <c r="J824">
        <v>5</v>
      </c>
      <c r="L824" t="s">
        <v>100</v>
      </c>
      <c r="M824" t="s">
        <v>179</v>
      </c>
      <c r="N824">
        <v>1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36000</v>
      </c>
      <c r="U824">
        <v>2356</v>
      </c>
      <c r="V824" s="8">
        <v>46078</v>
      </c>
      <c r="W824" s="9" t="s">
        <v>180</v>
      </c>
      <c r="X824" t="s">
        <v>181</v>
      </c>
      <c r="Y824" s="7">
        <v>46129</v>
      </c>
    </row>
    <row r="825" spans="1:25" x14ac:dyDescent="0.25">
      <c r="A825" s="6">
        <v>2026</v>
      </c>
      <c r="B825" s="7">
        <v>46023</v>
      </c>
      <c r="C825" s="7">
        <v>46112</v>
      </c>
      <c r="D825" t="s">
        <v>177</v>
      </c>
      <c r="E825">
        <v>818</v>
      </c>
      <c r="F825">
        <v>818</v>
      </c>
      <c r="G825">
        <v>1</v>
      </c>
      <c r="H825" t="s">
        <v>75</v>
      </c>
      <c r="I825" t="s">
        <v>178</v>
      </c>
      <c r="J825">
        <v>5</v>
      </c>
      <c r="L825" t="s">
        <v>100</v>
      </c>
      <c r="M825" t="s">
        <v>179</v>
      </c>
      <c r="N825">
        <v>1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36000</v>
      </c>
      <c r="U825">
        <v>2356</v>
      </c>
      <c r="V825" s="8">
        <v>46078</v>
      </c>
      <c r="W825" s="9" t="s">
        <v>180</v>
      </c>
      <c r="X825" t="s">
        <v>181</v>
      </c>
      <c r="Y825" s="7">
        <v>46129</v>
      </c>
    </row>
    <row r="826" spans="1:25" x14ac:dyDescent="0.25">
      <c r="A826" s="6">
        <v>2026</v>
      </c>
      <c r="B826" s="7">
        <v>46023</v>
      </c>
      <c r="C826" s="7">
        <v>46112</v>
      </c>
      <c r="D826" t="s">
        <v>177</v>
      </c>
      <c r="E826">
        <v>819</v>
      </c>
      <c r="F826">
        <v>819</v>
      </c>
      <c r="G826">
        <v>1</v>
      </c>
      <c r="H826" t="s">
        <v>75</v>
      </c>
      <c r="I826" t="s">
        <v>178</v>
      </c>
      <c r="J826">
        <v>5</v>
      </c>
      <c r="L826" t="s">
        <v>100</v>
      </c>
      <c r="M826" t="s">
        <v>179</v>
      </c>
      <c r="N826">
        <v>1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36000</v>
      </c>
      <c r="U826">
        <v>2356</v>
      </c>
      <c r="V826" s="8">
        <v>46078</v>
      </c>
      <c r="W826" s="9" t="s">
        <v>180</v>
      </c>
      <c r="X826" t="s">
        <v>181</v>
      </c>
      <c r="Y826" s="7">
        <v>46129</v>
      </c>
    </row>
    <row r="827" spans="1:25" x14ac:dyDescent="0.25">
      <c r="A827" s="6">
        <v>2026</v>
      </c>
      <c r="B827" s="7">
        <v>46023</v>
      </c>
      <c r="C827" s="7">
        <v>46112</v>
      </c>
      <c r="D827" t="s">
        <v>177</v>
      </c>
      <c r="E827">
        <v>820</v>
      </c>
      <c r="F827">
        <v>820</v>
      </c>
      <c r="G827">
        <v>1</v>
      </c>
      <c r="H827" t="s">
        <v>75</v>
      </c>
      <c r="I827" t="s">
        <v>178</v>
      </c>
      <c r="J827">
        <v>5</v>
      </c>
      <c r="L827" t="s">
        <v>100</v>
      </c>
      <c r="M827" t="s">
        <v>179</v>
      </c>
      <c r="N827">
        <v>1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36000</v>
      </c>
      <c r="U827">
        <v>2356</v>
      </c>
      <c r="V827" s="8">
        <v>46078</v>
      </c>
      <c r="W827" s="9" t="s">
        <v>180</v>
      </c>
      <c r="X827" t="s">
        <v>181</v>
      </c>
      <c r="Y827" s="7">
        <v>46129</v>
      </c>
    </row>
    <row r="828" spans="1:25" x14ac:dyDescent="0.25">
      <c r="A828" s="6">
        <v>2026</v>
      </c>
      <c r="B828" s="7">
        <v>46023</v>
      </c>
      <c r="C828" s="7">
        <v>46112</v>
      </c>
      <c r="D828" t="s">
        <v>177</v>
      </c>
      <c r="E828">
        <v>821</v>
      </c>
      <c r="F828">
        <v>821</v>
      </c>
      <c r="G828">
        <v>1</v>
      </c>
      <c r="H828" t="s">
        <v>75</v>
      </c>
      <c r="I828" t="s">
        <v>178</v>
      </c>
      <c r="J828">
        <v>5</v>
      </c>
      <c r="L828" t="s">
        <v>100</v>
      </c>
      <c r="M828" t="s">
        <v>179</v>
      </c>
      <c r="N828">
        <v>1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36000</v>
      </c>
      <c r="U828">
        <v>2356</v>
      </c>
      <c r="V828" s="8">
        <v>46078</v>
      </c>
      <c r="W828" s="9" t="s">
        <v>180</v>
      </c>
      <c r="X828" t="s">
        <v>181</v>
      </c>
      <c r="Y828" s="7">
        <v>46129</v>
      </c>
    </row>
    <row r="829" spans="1:25" x14ac:dyDescent="0.25">
      <c r="A829" s="6">
        <v>2026</v>
      </c>
      <c r="B829" s="7">
        <v>46023</v>
      </c>
      <c r="C829" s="7">
        <v>46112</v>
      </c>
      <c r="D829" t="s">
        <v>177</v>
      </c>
      <c r="E829">
        <v>822</v>
      </c>
      <c r="F829">
        <v>822</v>
      </c>
      <c r="G829">
        <v>1</v>
      </c>
      <c r="H829" t="s">
        <v>75</v>
      </c>
      <c r="I829" t="s">
        <v>178</v>
      </c>
      <c r="J829">
        <v>5</v>
      </c>
      <c r="L829" t="s">
        <v>100</v>
      </c>
      <c r="M829" t="s">
        <v>179</v>
      </c>
      <c r="N829">
        <v>1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36000</v>
      </c>
      <c r="U829">
        <v>2356</v>
      </c>
      <c r="V829" s="8">
        <v>46078</v>
      </c>
      <c r="W829" s="9" t="s">
        <v>180</v>
      </c>
      <c r="X829" t="s">
        <v>181</v>
      </c>
      <c r="Y829" s="7">
        <v>46129</v>
      </c>
    </row>
    <row r="830" spans="1:25" x14ac:dyDescent="0.25">
      <c r="A830" s="6">
        <v>2026</v>
      </c>
      <c r="B830" s="7">
        <v>46023</v>
      </c>
      <c r="C830" s="7">
        <v>46112</v>
      </c>
      <c r="D830" t="s">
        <v>177</v>
      </c>
      <c r="E830">
        <v>823</v>
      </c>
      <c r="F830">
        <v>823</v>
      </c>
      <c r="G830">
        <v>1</v>
      </c>
      <c r="H830" t="s">
        <v>75</v>
      </c>
      <c r="I830" t="s">
        <v>178</v>
      </c>
      <c r="J830">
        <v>5</v>
      </c>
      <c r="L830" t="s">
        <v>100</v>
      </c>
      <c r="M830" t="s">
        <v>179</v>
      </c>
      <c r="N830">
        <v>1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36000</v>
      </c>
      <c r="U830">
        <v>2356</v>
      </c>
      <c r="V830" s="8">
        <v>46078</v>
      </c>
      <c r="W830" s="9" t="s">
        <v>180</v>
      </c>
      <c r="X830" t="s">
        <v>181</v>
      </c>
      <c r="Y830" s="7">
        <v>46129</v>
      </c>
    </row>
    <row r="831" spans="1:25" x14ac:dyDescent="0.25">
      <c r="A831" s="6">
        <v>2026</v>
      </c>
      <c r="B831" s="7">
        <v>46023</v>
      </c>
      <c r="C831" s="7">
        <v>46112</v>
      </c>
      <c r="D831" t="s">
        <v>177</v>
      </c>
      <c r="E831">
        <v>824</v>
      </c>
      <c r="F831">
        <v>824</v>
      </c>
      <c r="G831">
        <v>1</v>
      </c>
      <c r="H831" t="s">
        <v>75</v>
      </c>
      <c r="I831" t="s">
        <v>178</v>
      </c>
      <c r="J831">
        <v>5</v>
      </c>
      <c r="L831" t="s">
        <v>100</v>
      </c>
      <c r="M831" t="s">
        <v>179</v>
      </c>
      <c r="N831">
        <v>1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36000</v>
      </c>
      <c r="U831">
        <v>2356</v>
      </c>
      <c r="V831" s="8">
        <v>46078</v>
      </c>
      <c r="W831" s="9" t="s">
        <v>180</v>
      </c>
      <c r="X831" t="s">
        <v>181</v>
      </c>
      <c r="Y831" s="7">
        <v>46129</v>
      </c>
    </row>
    <row r="832" spans="1:25" x14ac:dyDescent="0.25">
      <c r="A832" s="6">
        <v>2026</v>
      </c>
      <c r="B832" s="7">
        <v>46023</v>
      </c>
      <c r="C832" s="7">
        <v>46112</v>
      </c>
      <c r="D832" t="s">
        <v>177</v>
      </c>
      <c r="E832">
        <v>825</v>
      </c>
      <c r="F832">
        <v>825</v>
      </c>
      <c r="G832">
        <v>1</v>
      </c>
      <c r="H832" t="s">
        <v>75</v>
      </c>
      <c r="I832" t="s">
        <v>178</v>
      </c>
      <c r="J832">
        <v>5</v>
      </c>
      <c r="L832" t="s">
        <v>100</v>
      </c>
      <c r="M832" t="s">
        <v>179</v>
      </c>
      <c r="N832">
        <v>1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36000</v>
      </c>
      <c r="U832">
        <v>2356</v>
      </c>
      <c r="V832" s="8">
        <v>46078</v>
      </c>
      <c r="W832" s="9" t="s">
        <v>180</v>
      </c>
      <c r="X832" t="s">
        <v>181</v>
      </c>
      <c r="Y832" s="7">
        <v>46129</v>
      </c>
    </row>
    <row r="833" spans="1:25" x14ac:dyDescent="0.25">
      <c r="A833" s="6">
        <v>2026</v>
      </c>
      <c r="B833" s="7">
        <v>46023</v>
      </c>
      <c r="C833" s="7">
        <v>46112</v>
      </c>
      <c r="D833" t="s">
        <v>177</v>
      </c>
      <c r="E833">
        <v>826</v>
      </c>
      <c r="F833">
        <v>826</v>
      </c>
      <c r="G833">
        <v>1</v>
      </c>
      <c r="H833" t="s">
        <v>75</v>
      </c>
      <c r="I833" t="s">
        <v>178</v>
      </c>
      <c r="J833">
        <v>5</v>
      </c>
      <c r="L833" t="s">
        <v>100</v>
      </c>
      <c r="M833" t="s">
        <v>179</v>
      </c>
      <c r="N833">
        <v>1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36000</v>
      </c>
      <c r="U833">
        <v>2356</v>
      </c>
      <c r="V833" s="8">
        <v>46078</v>
      </c>
      <c r="W833" s="9" t="s">
        <v>180</v>
      </c>
      <c r="X833" t="s">
        <v>181</v>
      </c>
      <c r="Y833" s="7">
        <v>46129</v>
      </c>
    </row>
    <row r="834" spans="1:25" x14ac:dyDescent="0.25">
      <c r="A834" s="6">
        <v>2026</v>
      </c>
      <c r="B834" s="7">
        <v>46023</v>
      </c>
      <c r="C834" s="7">
        <v>46112</v>
      </c>
      <c r="D834" t="s">
        <v>177</v>
      </c>
      <c r="E834">
        <v>827</v>
      </c>
      <c r="F834">
        <v>827</v>
      </c>
      <c r="G834">
        <v>1</v>
      </c>
      <c r="H834" t="s">
        <v>75</v>
      </c>
      <c r="I834" t="s">
        <v>178</v>
      </c>
      <c r="J834">
        <v>5</v>
      </c>
      <c r="L834" t="s">
        <v>100</v>
      </c>
      <c r="M834" t="s">
        <v>179</v>
      </c>
      <c r="N834">
        <v>1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36000</v>
      </c>
      <c r="U834">
        <v>2356</v>
      </c>
      <c r="V834" s="8">
        <v>46078</v>
      </c>
      <c r="W834" s="9" t="s">
        <v>180</v>
      </c>
      <c r="X834" t="s">
        <v>181</v>
      </c>
      <c r="Y834" s="7">
        <v>46129</v>
      </c>
    </row>
    <row r="835" spans="1:25" x14ac:dyDescent="0.25">
      <c r="A835" s="6">
        <v>2026</v>
      </c>
      <c r="B835" s="7">
        <v>46023</v>
      </c>
      <c r="C835" s="7">
        <v>46112</v>
      </c>
      <c r="D835" t="s">
        <v>177</v>
      </c>
      <c r="E835">
        <v>828</v>
      </c>
      <c r="F835">
        <v>828</v>
      </c>
      <c r="G835">
        <v>1</v>
      </c>
      <c r="H835" t="s">
        <v>75</v>
      </c>
      <c r="I835" t="s">
        <v>178</v>
      </c>
      <c r="J835">
        <v>5</v>
      </c>
      <c r="L835" t="s">
        <v>100</v>
      </c>
      <c r="M835" t="s">
        <v>179</v>
      </c>
      <c r="N835">
        <v>1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36000</v>
      </c>
      <c r="U835">
        <v>2356</v>
      </c>
      <c r="V835" s="8">
        <v>46078</v>
      </c>
      <c r="W835" s="9" t="s">
        <v>180</v>
      </c>
      <c r="X835" t="s">
        <v>181</v>
      </c>
      <c r="Y835" s="7">
        <v>46129</v>
      </c>
    </row>
    <row r="836" spans="1:25" x14ac:dyDescent="0.25">
      <c r="A836" s="6">
        <v>2026</v>
      </c>
      <c r="B836" s="7">
        <v>46023</v>
      </c>
      <c r="C836" s="7">
        <v>46112</v>
      </c>
      <c r="D836" t="s">
        <v>177</v>
      </c>
      <c r="E836">
        <v>829</v>
      </c>
      <c r="F836">
        <v>829</v>
      </c>
      <c r="G836">
        <v>1</v>
      </c>
      <c r="H836" t="s">
        <v>75</v>
      </c>
      <c r="I836" t="s">
        <v>178</v>
      </c>
      <c r="J836">
        <v>5</v>
      </c>
      <c r="L836" t="s">
        <v>100</v>
      </c>
      <c r="M836" t="s">
        <v>179</v>
      </c>
      <c r="N836">
        <v>1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36000</v>
      </c>
      <c r="U836">
        <v>2356</v>
      </c>
      <c r="V836" s="8">
        <v>46078</v>
      </c>
      <c r="W836" s="9" t="s">
        <v>180</v>
      </c>
      <c r="X836" t="s">
        <v>181</v>
      </c>
      <c r="Y836" s="7">
        <v>46129</v>
      </c>
    </row>
    <row r="837" spans="1:25" x14ac:dyDescent="0.25">
      <c r="A837" s="6">
        <v>2026</v>
      </c>
      <c r="B837" s="7">
        <v>46023</v>
      </c>
      <c r="C837" s="7">
        <v>46112</v>
      </c>
      <c r="D837" t="s">
        <v>177</v>
      </c>
      <c r="E837">
        <v>830</v>
      </c>
      <c r="F837">
        <v>830</v>
      </c>
      <c r="G837">
        <v>1</v>
      </c>
      <c r="H837" t="s">
        <v>75</v>
      </c>
      <c r="I837" t="s">
        <v>178</v>
      </c>
      <c r="J837">
        <v>5</v>
      </c>
      <c r="L837" t="s">
        <v>100</v>
      </c>
      <c r="M837" t="s">
        <v>179</v>
      </c>
      <c r="N837">
        <v>1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36000</v>
      </c>
      <c r="U837">
        <v>2356</v>
      </c>
      <c r="V837" s="8">
        <v>46078</v>
      </c>
      <c r="W837" s="9" t="s">
        <v>180</v>
      </c>
      <c r="X837" t="s">
        <v>181</v>
      </c>
      <c r="Y837" s="7">
        <v>46129</v>
      </c>
    </row>
    <row r="838" spans="1:25" x14ac:dyDescent="0.25">
      <c r="A838" s="6">
        <v>2026</v>
      </c>
      <c r="B838" s="7">
        <v>46023</v>
      </c>
      <c r="C838" s="7">
        <v>46112</v>
      </c>
      <c r="D838" t="s">
        <v>177</v>
      </c>
      <c r="E838">
        <v>831</v>
      </c>
      <c r="F838">
        <v>831</v>
      </c>
      <c r="G838">
        <v>1</v>
      </c>
      <c r="H838" t="s">
        <v>75</v>
      </c>
      <c r="I838" t="s">
        <v>178</v>
      </c>
      <c r="J838">
        <v>5</v>
      </c>
      <c r="L838" t="s">
        <v>100</v>
      </c>
      <c r="M838" t="s">
        <v>179</v>
      </c>
      <c r="N838">
        <v>1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36000</v>
      </c>
      <c r="U838">
        <v>2356</v>
      </c>
      <c r="V838" s="8">
        <v>46078</v>
      </c>
      <c r="W838" s="9" t="s">
        <v>180</v>
      </c>
      <c r="X838" t="s">
        <v>181</v>
      </c>
      <c r="Y838" s="7">
        <v>46129</v>
      </c>
    </row>
    <row r="839" spans="1:25" x14ac:dyDescent="0.25">
      <c r="A839" s="6">
        <v>2026</v>
      </c>
      <c r="B839" s="7">
        <v>46023</v>
      </c>
      <c r="C839" s="7">
        <v>46112</v>
      </c>
      <c r="D839" t="s">
        <v>177</v>
      </c>
      <c r="E839">
        <v>832</v>
      </c>
      <c r="F839">
        <v>832</v>
      </c>
      <c r="G839">
        <v>1</v>
      </c>
      <c r="H839" t="s">
        <v>75</v>
      </c>
      <c r="I839" t="s">
        <v>178</v>
      </c>
      <c r="J839">
        <v>5</v>
      </c>
      <c r="L839" t="s">
        <v>100</v>
      </c>
      <c r="M839" t="s">
        <v>179</v>
      </c>
      <c r="N839">
        <v>1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36000</v>
      </c>
      <c r="U839">
        <v>2356</v>
      </c>
      <c r="V839" s="8">
        <v>46078</v>
      </c>
      <c r="W839" s="9" t="s">
        <v>180</v>
      </c>
      <c r="X839" t="s">
        <v>181</v>
      </c>
      <c r="Y839" s="7">
        <v>46129</v>
      </c>
    </row>
    <row r="840" spans="1:25" x14ac:dyDescent="0.25">
      <c r="A840" s="6">
        <v>2026</v>
      </c>
      <c r="B840" s="7">
        <v>46023</v>
      </c>
      <c r="C840" s="7">
        <v>46112</v>
      </c>
      <c r="D840" t="s">
        <v>177</v>
      </c>
      <c r="E840">
        <v>833</v>
      </c>
      <c r="F840">
        <v>833</v>
      </c>
      <c r="G840">
        <v>1</v>
      </c>
      <c r="H840" t="s">
        <v>75</v>
      </c>
      <c r="I840" t="s">
        <v>178</v>
      </c>
      <c r="J840">
        <v>5</v>
      </c>
      <c r="L840" t="s">
        <v>100</v>
      </c>
      <c r="M840" t="s">
        <v>179</v>
      </c>
      <c r="N840">
        <v>1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36000</v>
      </c>
      <c r="U840">
        <v>2356</v>
      </c>
      <c r="V840" s="8">
        <v>46078</v>
      </c>
      <c r="W840" s="9" t="s">
        <v>180</v>
      </c>
      <c r="X840" t="s">
        <v>181</v>
      </c>
      <c r="Y840" s="7">
        <v>46129</v>
      </c>
    </row>
    <row r="841" spans="1:25" x14ac:dyDescent="0.25">
      <c r="A841" s="6">
        <v>2026</v>
      </c>
      <c r="B841" s="7">
        <v>46023</v>
      </c>
      <c r="C841" s="7">
        <v>46112</v>
      </c>
      <c r="D841" t="s">
        <v>177</v>
      </c>
      <c r="E841">
        <v>834</v>
      </c>
      <c r="F841">
        <v>834</v>
      </c>
      <c r="G841">
        <v>1</v>
      </c>
      <c r="H841" t="s">
        <v>75</v>
      </c>
      <c r="I841" t="s">
        <v>178</v>
      </c>
      <c r="J841">
        <v>5</v>
      </c>
      <c r="L841" t="s">
        <v>100</v>
      </c>
      <c r="M841" t="s">
        <v>179</v>
      </c>
      <c r="N841">
        <v>1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36000</v>
      </c>
      <c r="U841">
        <v>2356</v>
      </c>
      <c r="V841" s="8">
        <v>46078</v>
      </c>
      <c r="W841" s="9" t="s">
        <v>180</v>
      </c>
      <c r="X841" t="s">
        <v>181</v>
      </c>
      <c r="Y841" s="7">
        <v>46129</v>
      </c>
    </row>
    <row r="842" spans="1:25" x14ac:dyDescent="0.25">
      <c r="A842" s="6">
        <v>2026</v>
      </c>
      <c r="B842" s="7">
        <v>46023</v>
      </c>
      <c r="C842" s="7">
        <v>46112</v>
      </c>
      <c r="D842" t="s">
        <v>177</v>
      </c>
      <c r="E842">
        <v>835</v>
      </c>
      <c r="F842">
        <v>835</v>
      </c>
      <c r="G842">
        <v>1</v>
      </c>
      <c r="H842" t="s">
        <v>75</v>
      </c>
      <c r="I842" t="s">
        <v>178</v>
      </c>
      <c r="J842">
        <v>5</v>
      </c>
      <c r="L842" t="s">
        <v>100</v>
      </c>
      <c r="M842" t="s">
        <v>179</v>
      </c>
      <c r="N842">
        <v>1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36000</v>
      </c>
      <c r="U842">
        <v>2356</v>
      </c>
      <c r="V842" s="8">
        <v>46078</v>
      </c>
      <c r="W842" s="9" t="s">
        <v>180</v>
      </c>
      <c r="X842" t="s">
        <v>181</v>
      </c>
      <c r="Y842" s="7">
        <v>46129</v>
      </c>
    </row>
    <row r="843" spans="1:25" x14ac:dyDescent="0.25">
      <c r="A843" s="6">
        <v>2026</v>
      </c>
      <c r="B843" s="7">
        <v>46023</v>
      </c>
      <c r="C843" s="7">
        <v>46112</v>
      </c>
      <c r="D843" t="s">
        <v>177</v>
      </c>
      <c r="E843">
        <v>836</v>
      </c>
      <c r="F843">
        <v>836</v>
      </c>
      <c r="G843">
        <v>1</v>
      </c>
      <c r="H843" t="s">
        <v>75</v>
      </c>
      <c r="I843" t="s">
        <v>178</v>
      </c>
      <c r="J843">
        <v>5</v>
      </c>
      <c r="L843" t="s">
        <v>100</v>
      </c>
      <c r="M843" t="s">
        <v>179</v>
      </c>
      <c r="N843">
        <v>1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36000</v>
      </c>
      <c r="U843">
        <v>2356</v>
      </c>
      <c r="V843" s="8">
        <v>46078</v>
      </c>
      <c r="W843" s="9" t="s">
        <v>180</v>
      </c>
      <c r="X843" t="s">
        <v>181</v>
      </c>
      <c r="Y843" s="7">
        <v>46129</v>
      </c>
    </row>
    <row r="844" spans="1:25" x14ac:dyDescent="0.25">
      <c r="A844" s="6">
        <v>2026</v>
      </c>
      <c r="B844" s="7">
        <v>46023</v>
      </c>
      <c r="C844" s="7">
        <v>46112</v>
      </c>
      <c r="D844" t="s">
        <v>177</v>
      </c>
      <c r="E844">
        <v>837</v>
      </c>
      <c r="F844">
        <v>837</v>
      </c>
      <c r="G844">
        <v>1</v>
      </c>
      <c r="H844" t="s">
        <v>75</v>
      </c>
      <c r="I844" t="s">
        <v>178</v>
      </c>
      <c r="J844">
        <v>5</v>
      </c>
      <c r="L844" t="s">
        <v>100</v>
      </c>
      <c r="M844" t="s">
        <v>179</v>
      </c>
      <c r="N844">
        <v>1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36000</v>
      </c>
      <c r="U844">
        <v>2356</v>
      </c>
      <c r="V844" s="8">
        <v>46078</v>
      </c>
      <c r="W844" s="9" t="s">
        <v>180</v>
      </c>
      <c r="X844" t="s">
        <v>181</v>
      </c>
      <c r="Y844" s="7">
        <v>46129</v>
      </c>
    </row>
    <row r="845" spans="1:25" x14ac:dyDescent="0.25">
      <c r="A845" s="6">
        <v>2026</v>
      </c>
      <c r="B845" s="7">
        <v>46023</v>
      </c>
      <c r="C845" s="7">
        <v>46112</v>
      </c>
      <c r="D845" t="s">
        <v>177</v>
      </c>
      <c r="E845">
        <v>838</v>
      </c>
      <c r="F845">
        <v>838</v>
      </c>
      <c r="G845">
        <v>1</v>
      </c>
      <c r="H845" t="s">
        <v>75</v>
      </c>
      <c r="I845" t="s">
        <v>178</v>
      </c>
      <c r="J845">
        <v>5</v>
      </c>
      <c r="L845" t="s">
        <v>100</v>
      </c>
      <c r="M845" t="s">
        <v>179</v>
      </c>
      <c r="N845">
        <v>1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36000</v>
      </c>
      <c r="U845">
        <v>2356</v>
      </c>
      <c r="V845" s="8">
        <v>46078</v>
      </c>
      <c r="W845" s="9" t="s">
        <v>180</v>
      </c>
      <c r="X845" t="s">
        <v>181</v>
      </c>
      <c r="Y845" s="7">
        <v>46129</v>
      </c>
    </row>
    <row r="846" spans="1:25" x14ac:dyDescent="0.25">
      <c r="A846" s="6">
        <v>2026</v>
      </c>
      <c r="B846" s="7">
        <v>46023</v>
      </c>
      <c r="C846" s="7">
        <v>46112</v>
      </c>
      <c r="D846" t="s">
        <v>177</v>
      </c>
      <c r="E846">
        <v>839</v>
      </c>
      <c r="F846">
        <v>839</v>
      </c>
      <c r="G846">
        <v>1</v>
      </c>
      <c r="H846" t="s">
        <v>75</v>
      </c>
      <c r="I846" t="s">
        <v>178</v>
      </c>
      <c r="J846">
        <v>5</v>
      </c>
      <c r="L846" t="s">
        <v>100</v>
      </c>
      <c r="M846" t="s">
        <v>179</v>
      </c>
      <c r="N846">
        <v>1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36000</v>
      </c>
      <c r="U846">
        <v>2356</v>
      </c>
      <c r="V846" s="8">
        <v>46078</v>
      </c>
      <c r="W846" s="9" t="s">
        <v>180</v>
      </c>
      <c r="X846" t="s">
        <v>181</v>
      </c>
      <c r="Y846" s="7">
        <v>46129</v>
      </c>
    </row>
    <row r="847" spans="1:25" x14ac:dyDescent="0.25">
      <c r="A847" s="6">
        <v>2026</v>
      </c>
      <c r="B847" s="7">
        <v>46023</v>
      </c>
      <c r="C847" s="7">
        <v>46112</v>
      </c>
      <c r="D847" t="s">
        <v>177</v>
      </c>
      <c r="E847">
        <v>840</v>
      </c>
      <c r="F847">
        <v>840</v>
      </c>
      <c r="G847">
        <v>1</v>
      </c>
      <c r="H847" t="s">
        <v>75</v>
      </c>
      <c r="I847" t="s">
        <v>178</v>
      </c>
      <c r="J847">
        <v>5</v>
      </c>
      <c r="L847" t="s">
        <v>100</v>
      </c>
      <c r="M847" t="s">
        <v>179</v>
      </c>
      <c r="N847">
        <v>1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36000</v>
      </c>
      <c r="U847">
        <v>2356</v>
      </c>
      <c r="V847" s="8">
        <v>46078</v>
      </c>
      <c r="W847" s="9" t="s">
        <v>180</v>
      </c>
      <c r="X847" t="s">
        <v>181</v>
      </c>
      <c r="Y847" s="7">
        <v>46129</v>
      </c>
    </row>
    <row r="848" spans="1:25" x14ac:dyDescent="0.25">
      <c r="A848" s="6">
        <v>2026</v>
      </c>
      <c r="B848" s="7">
        <v>46023</v>
      </c>
      <c r="C848" s="7">
        <v>46112</v>
      </c>
      <c r="D848" t="s">
        <v>177</v>
      </c>
      <c r="E848">
        <v>841</v>
      </c>
      <c r="F848">
        <v>841</v>
      </c>
      <c r="G848">
        <v>1</v>
      </c>
      <c r="H848" t="s">
        <v>75</v>
      </c>
      <c r="I848" t="s">
        <v>178</v>
      </c>
      <c r="J848">
        <v>5</v>
      </c>
      <c r="L848" t="s">
        <v>100</v>
      </c>
      <c r="M848" t="s">
        <v>179</v>
      </c>
      <c r="N848">
        <v>1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36000</v>
      </c>
      <c r="U848">
        <v>2356</v>
      </c>
      <c r="V848" s="8">
        <v>46078</v>
      </c>
      <c r="W848" s="9" t="s">
        <v>180</v>
      </c>
      <c r="X848" t="s">
        <v>181</v>
      </c>
      <c r="Y848" s="7">
        <v>46129</v>
      </c>
    </row>
    <row r="849" spans="1:25" x14ac:dyDescent="0.25">
      <c r="A849" s="6">
        <v>2026</v>
      </c>
      <c r="B849" s="7">
        <v>46023</v>
      </c>
      <c r="C849" s="7">
        <v>46112</v>
      </c>
      <c r="D849" t="s">
        <v>177</v>
      </c>
      <c r="E849">
        <v>842</v>
      </c>
      <c r="F849">
        <v>842</v>
      </c>
      <c r="G849">
        <v>1</v>
      </c>
      <c r="H849" t="s">
        <v>75</v>
      </c>
      <c r="I849" t="s">
        <v>178</v>
      </c>
      <c r="J849">
        <v>5</v>
      </c>
      <c r="L849" t="s">
        <v>100</v>
      </c>
      <c r="M849" t="s">
        <v>179</v>
      </c>
      <c r="N849">
        <v>1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36000</v>
      </c>
      <c r="U849">
        <v>2356</v>
      </c>
      <c r="V849" s="8">
        <v>46078</v>
      </c>
      <c r="W849" s="9" t="s">
        <v>180</v>
      </c>
      <c r="X849" t="s">
        <v>181</v>
      </c>
      <c r="Y849" s="7">
        <v>46129</v>
      </c>
    </row>
    <row r="850" spans="1:25" x14ac:dyDescent="0.25">
      <c r="A850" s="6">
        <v>2026</v>
      </c>
      <c r="B850" s="7">
        <v>46023</v>
      </c>
      <c r="C850" s="7">
        <v>46112</v>
      </c>
      <c r="D850" t="s">
        <v>177</v>
      </c>
      <c r="E850">
        <v>843</v>
      </c>
      <c r="F850">
        <v>843</v>
      </c>
      <c r="G850">
        <v>1</v>
      </c>
      <c r="H850" t="s">
        <v>75</v>
      </c>
      <c r="I850" t="s">
        <v>178</v>
      </c>
      <c r="J850">
        <v>5</v>
      </c>
      <c r="L850" t="s">
        <v>100</v>
      </c>
      <c r="M850" t="s">
        <v>179</v>
      </c>
      <c r="N850">
        <v>1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36000</v>
      </c>
      <c r="U850">
        <v>2356</v>
      </c>
      <c r="V850" s="8">
        <v>46078</v>
      </c>
      <c r="W850" s="9" t="s">
        <v>180</v>
      </c>
      <c r="X850" t="s">
        <v>181</v>
      </c>
      <c r="Y850" s="7">
        <v>46129</v>
      </c>
    </row>
    <row r="851" spans="1:25" x14ac:dyDescent="0.25">
      <c r="A851" s="6">
        <v>2026</v>
      </c>
      <c r="B851" s="7">
        <v>46023</v>
      </c>
      <c r="C851" s="7">
        <v>46112</v>
      </c>
      <c r="D851" t="s">
        <v>177</v>
      </c>
      <c r="E851">
        <v>844</v>
      </c>
      <c r="F851">
        <v>844</v>
      </c>
      <c r="G851">
        <v>1</v>
      </c>
      <c r="H851" t="s">
        <v>75</v>
      </c>
      <c r="I851" t="s">
        <v>178</v>
      </c>
      <c r="J851">
        <v>5</v>
      </c>
      <c r="L851" t="s">
        <v>100</v>
      </c>
      <c r="M851" t="s">
        <v>179</v>
      </c>
      <c r="N851">
        <v>1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36000</v>
      </c>
      <c r="U851">
        <v>2356</v>
      </c>
      <c r="V851" s="8">
        <v>46078</v>
      </c>
      <c r="W851" s="9" t="s">
        <v>180</v>
      </c>
      <c r="X851" t="s">
        <v>181</v>
      </c>
      <c r="Y851" s="7">
        <v>46129</v>
      </c>
    </row>
    <row r="852" spans="1:25" x14ac:dyDescent="0.25">
      <c r="A852" s="6">
        <v>2026</v>
      </c>
      <c r="B852" s="7">
        <v>46023</v>
      </c>
      <c r="C852" s="7">
        <v>46112</v>
      </c>
      <c r="D852" t="s">
        <v>177</v>
      </c>
      <c r="E852">
        <v>845</v>
      </c>
      <c r="F852">
        <v>845</v>
      </c>
      <c r="G852">
        <v>1</v>
      </c>
      <c r="H852" t="s">
        <v>75</v>
      </c>
      <c r="I852" t="s">
        <v>178</v>
      </c>
      <c r="J852">
        <v>5</v>
      </c>
      <c r="L852" t="s">
        <v>100</v>
      </c>
      <c r="M852" t="s">
        <v>179</v>
      </c>
      <c r="N852">
        <v>1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36000</v>
      </c>
      <c r="U852">
        <v>2356</v>
      </c>
      <c r="V852" s="8">
        <v>46078</v>
      </c>
      <c r="W852" s="9" t="s">
        <v>180</v>
      </c>
      <c r="X852" t="s">
        <v>181</v>
      </c>
      <c r="Y852" s="7">
        <v>46129</v>
      </c>
    </row>
    <row r="853" spans="1:25" x14ac:dyDescent="0.25">
      <c r="A853" s="6">
        <v>2026</v>
      </c>
      <c r="B853" s="7">
        <v>46023</v>
      </c>
      <c r="C853" s="7">
        <v>46112</v>
      </c>
      <c r="D853" t="s">
        <v>177</v>
      </c>
      <c r="E853">
        <v>846</v>
      </c>
      <c r="F853">
        <v>846</v>
      </c>
      <c r="G853">
        <v>1</v>
      </c>
      <c r="H853" t="s">
        <v>75</v>
      </c>
      <c r="I853" t="s">
        <v>178</v>
      </c>
      <c r="J853">
        <v>5</v>
      </c>
      <c r="L853" t="s">
        <v>100</v>
      </c>
      <c r="M853" t="s">
        <v>179</v>
      </c>
      <c r="N853">
        <v>1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36000</v>
      </c>
      <c r="U853">
        <v>2356</v>
      </c>
      <c r="V853" s="8">
        <v>46078</v>
      </c>
      <c r="W853" s="9" t="s">
        <v>180</v>
      </c>
      <c r="X853" t="s">
        <v>181</v>
      </c>
      <c r="Y853" s="7">
        <v>46129</v>
      </c>
    </row>
    <row r="854" spans="1:25" x14ac:dyDescent="0.25">
      <c r="A854" s="6">
        <v>2026</v>
      </c>
      <c r="B854" s="7">
        <v>46023</v>
      </c>
      <c r="C854" s="7">
        <v>46112</v>
      </c>
      <c r="D854" t="s">
        <v>177</v>
      </c>
      <c r="E854">
        <v>847</v>
      </c>
      <c r="F854">
        <v>847</v>
      </c>
      <c r="G854">
        <v>1</v>
      </c>
      <c r="H854" t="s">
        <v>75</v>
      </c>
      <c r="I854" t="s">
        <v>178</v>
      </c>
      <c r="J854">
        <v>5</v>
      </c>
      <c r="L854" t="s">
        <v>100</v>
      </c>
      <c r="M854" t="s">
        <v>179</v>
      </c>
      <c r="N854">
        <v>1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36000</v>
      </c>
      <c r="U854">
        <v>2356</v>
      </c>
      <c r="V854" s="8">
        <v>46078</v>
      </c>
      <c r="W854" s="9" t="s">
        <v>180</v>
      </c>
      <c r="X854" t="s">
        <v>181</v>
      </c>
      <c r="Y854" s="7">
        <v>46129</v>
      </c>
    </row>
    <row r="855" spans="1:25" x14ac:dyDescent="0.25">
      <c r="A855" s="6">
        <v>2026</v>
      </c>
      <c r="B855" s="7">
        <v>46023</v>
      </c>
      <c r="C855" s="7">
        <v>46112</v>
      </c>
      <c r="D855" t="s">
        <v>177</v>
      </c>
      <c r="E855">
        <v>848</v>
      </c>
      <c r="F855">
        <v>848</v>
      </c>
      <c r="G855">
        <v>1</v>
      </c>
      <c r="H855" t="s">
        <v>75</v>
      </c>
      <c r="I855" t="s">
        <v>178</v>
      </c>
      <c r="J855">
        <v>5</v>
      </c>
      <c r="L855" t="s">
        <v>100</v>
      </c>
      <c r="M855" t="s">
        <v>179</v>
      </c>
      <c r="N855">
        <v>1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36000</v>
      </c>
      <c r="U855">
        <v>2356</v>
      </c>
      <c r="V855" s="8">
        <v>46078</v>
      </c>
      <c r="W855" s="9" t="s">
        <v>180</v>
      </c>
      <c r="X855" t="s">
        <v>181</v>
      </c>
      <c r="Y855" s="7">
        <v>46129</v>
      </c>
    </row>
    <row r="856" spans="1:25" x14ac:dyDescent="0.25">
      <c r="A856" s="6">
        <v>2026</v>
      </c>
      <c r="B856" s="7">
        <v>46023</v>
      </c>
      <c r="C856" s="7">
        <v>46112</v>
      </c>
      <c r="D856" t="s">
        <v>177</v>
      </c>
      <c r="E856">
        <v>849</v>
      </c>
      <c r="F856">
        <v>849</v>
      </c>
      <c r="G856">
        <v>1</v>
      </c>
      <c r="H856" t="s">
        <v>75</v>
      </c>
      <c r="I856" t="s">
        <v>178</v>
      </c>
      <c r="J856">
        <v>5</v>
      </c>
      <c r="L856" t="s">
        <v>100</v>
      </c>
      <c r="M856" t="s">
        <v>179</v>
      </c>
      <c r="N856">
        <v>1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36000</v>
      </c>
      <c r="U856">
        <v>2356</v>
      </c>
      <c r="V856" s="8">
        <v>46078</v>
      </c>
      <c r="W856" s="9" t="s">
        <v>180</v>
      </c>
      <c r="X856" t="s">
        <v>181</v>
      </c>
      <c r="Y856" s="7">
        <v>46129</v>
      </c>
    </row>
    <row r="857" spans="1:25" x14ac:dyDescent="0.25">
      <c r="A857" s="6">
        <v>2026</v>
      </c>
      <c r="B857" s="7">
        <v>46023</v>
      </c>
      <c r="C857" s="7">
        <v>46112</v>
      </c>
      <c r="D857" t="s">
        <v>177</v>
      </c>
      <c r="E857">
        <v>850</v>
      </c>
      <c r="F857">
        <v>850</v>
      </c>
      <c r="G857">
        <v>1</v>
      </c>
      <c r="H857" t="s">
        <v>75</v>
      </c>
      <c r="I857" t="s">
        <v>178</v>
      </c>
      <c r="J857">
        <v>5</v>
      </c>
      <c r="L857" t="s">
        <v>100</v>
      </c>
      <c r="M857" t="s">
        <v>179</v>
      </c>
      <c r="N857">
        <v>1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36000</v>
      </c>
      <c r="U857">
        <v>2356</v>
      </c>
      <c r="V857" s="8">
        <v>46078</v>
      </c>
      <c r="W857" s="9" t="s">
        <v>180</v>
      </c>
      <c r="X857" t="s">
        <v>181</v>
      </c>
      <c r="Y857" s="7">
        <v>46129</v>
      </c>
    </row>
    <row r="858" spans="1:25" x14ac:dyDescent="0.25">
      <c r="A858" s="6">
        <v>2026</v>
      </c>
      <c r="B858" s="7">
        <v>46023</v>
      </c>
      <c r="C858" s="7">
        <v>46112</v>
      </c>
      <c r="D858" t="s">
        <v>177</v>
      </c>
      <c r="E858">
        <v>851</v>
      </c>
      <c r="F858">
        <v>851</v>
      </c>
      <c r="G858">
        <v>1</v>
      </c>
      <c r="H858" t="s">
        <v>75</v>
      </c>
      <c r="I858" t="s">
        <v>178</v>
      </c>
      <c r="J858">
        <v>5</v>
      </c>
      <c r="L858" t="s">
        <v>100</v>
      </c>
      <c r="M858" t="s">
        <v>179</v>
      </c>
      <c r="N858">
        <v>1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36000</v>
      </c>
      <c r="U858">
        <v>2356</v>
      </c>
      <c r="V858" s="8">
        <v>46078</v>
      </c>
      <c r="W858" s="9" t="s">
        <v>180</v>
      </c>
      <c r="X858" t="s">
        <v>181</v>
      </c>
      <c r="Y858" s="7">
        <v>46129</v>
      </c>
    </row>
    <row r="859" spans="1:25" x14ac:dyDescent="0.25">
      <c r="A859" s="6">
        <v>2026</v>
      </c>
      <c r="B859" s="7">
        <v>46023</v>
      </c>
      <c r="C859" s="7">
        <v>46112</v>
      </c>
      <c r="D859" t="s">
        <v>177</v>
      </c>
      <c r="E859">
        <v>852</v>
      </c>
      <c r="F859">
        <v>852</v>
      </c>
      <c r="G859">
        <v>1</v>
      </c>
      <c r="H859" t="s">
        <v>75</v>
      </c>
      <c r="I859" t="s">
        <v>178</v>
      </c>
      <c r="J859">
        <v>5</v>
      </c>
      <c r="L859" t="s">
        <v>100</v>
      </c>
      <c r="M859" t="s">
        <v>179</v>
      </c>
      <c r="N859">
        <v>1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36000</v>
      </c>
      <c r="U859">
        <v>2356</v>
      </c>
      <c r="V859" s="8">
        <v>46078</v>
      </c>
      <c r="W859" s="9" t="s">
        <v>180</v>
      </c>
      <c r="X859" t="s">
        <v>181</v>
      </c>
      <c r="Y859" s="7">
        <v>46129</v>
      </c>
    </row>
    <row r="860" spans="1:25" x14ac:dyDescent="0.25">
      <c r="A860" s="6">
        <v>2026</v>
      </c>
      <c r="B860" s="7">
        <v>46023</v>
      </c>
      <c r="C860" s="7">
        <v>46112</v>
      </c>
      <c r="D860" t="s">
        <v>177</v>
      </c>
      <c r="E860">
        <v>853</v>
      </c>
      <c r="F860">
        <v>853</v>
      </c>
      <c r="G860">
        <v>1</v>
      </c>
      <c r="H860" t="s">
        <v>75</v>
      </c>
      <c r="I860" t="s">
        <v>178</v>
      </c>
      <c r="J860">
        <v>5</v>
      </c>
      <c r="L860" t="s">
        <v>100</v>
      </c>
      <c r="M860" t="s">
        <v>179</v>
      </c>
      <c r="N860">
        <v>1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36000</v>
      </c>
      <c r="U860">
        <v>2356</v>
      </c>
      <c r="V860" s="8">
        <v>46078</v>
      </c>
      <c r="W860" s="9" t="s">
        <v>180</v>
      </c>
      <c r="X860" t="s">
        <v>181</v>
      </c>
      <c r="Y860" s="7">
        <v>46129</v>
      </c>
    </row>
    <row r="861" spans="1:25" x14ac:dyDescent="0.25">
      <c r="A861" s="6">
        <v>2026</v>
      </c>
      <c r="B861" s="7">
        <v>46023</v>
      </c>
      <c r="C861" s="7">
        <v>46112</v>
      </c>
      <c r="D861" t="s">
        <v>177</v>
      </c>
      <c r="E861">
        <v>854</v>
      </c>
      <c r="F861">
        <v>854</v>
      </c>
      <c r="G861">
        <v>1</v>
      </c>
      <c r="H861" t="s">
        <v>75</v>
      </c>
      <c r="I861" t="s">
        <v>178</v>
      </c>
      <c r="J861">
        <v>5</v>
      </c>
      <c r="L861" t="s">
        <v>100</v>
      </c>
      <c r="M861" t="s">
        <v>179</v>
      </c>
      <c r="N861">
        <v>1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36000</v>
      </c>
      <c r="U861">
        <v>2356</v>
      </c>
      <c r="V861" s="8">
        <v>46078</v>
      </c>
      <c r="W861" s="9" t="s">
        <v>180</v>
      </c>
      <c r="X861" t="s">
        <v>181</v>
      </c>
      <c r="Y861" s="7">
        <v>46129</v>
      </c>
    </row>
    <row r="862" spans="1:25" x14ac:dyDescent="0.25">
      <c r="A862" s="6">
        <v>2026</v>
      </c>
      <c r="B862" s="7">
        <v>46023</v>
      </c>
      <c r="C862" s="7">
        <v>46112</v>
      </c>
      <c r="D862" t="s">
        <v>177</v>
      </c>
      <c r="E862">
        <v>855</v>
      </c>
      <c r="F862">
        <v>855</v>
      </c>
      <c r="G862">
        <v>1</v>
      </c>
      <c r="H862" t="s">
        <v>75</v>
      </c>
      <c r="I862" t="s">
        <v>178</v>
      </c>
      <c r="J862">
        <v>5</v>
      </c>
      <c r="L862" t="s">
        <v>100</v>
      </c>
      <c r="M862" t="s">
        <v>179</v>
      </c>
      <c r="N862">
        <v>1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36000</v>
      </c>
      <c r="U862">
        <v>2356</v>
      </c>
      <c r="V862" s="8">
        <v>46078</v>
      </c>
      <c r="W862" s="9" t="s">
        <v>180</v>
      </c>
      <c r="X862" t="s">
        <v>181</v>
      </c>
      <c r="Y862" s="7">
        <v>46129</v>
      </c>
    </row>
    <row r="863" spans="1:25" x14ac:dyDescent="0.25">
      <c r="A863" s="6">
        <v>2026</v>
      </c>
      <c r="B863" s="7">
        <v>46023</v>
      </c>
      <c r="C863" s="7">
        <v>46112</v>
      </c>
      <c r="D863" t="s">
        <v>177</v>
      </c>
      <c r="E863">
        <v>856</v>
      </c>
      <c r="F863">
        <v>856</v>
      </c>
      <c r="G863">
        <v>1</v>
      </c>
      <c r="H863" t="s">
        <v>75</v>
      </c>
      <c r="I863" t="s">
        <v>178</v>
      </c>
      <c r="J863">
        <v>5</v>
      </c>
      <c r="L863" t="s">
        <v>100</v>
      </c>
      <c r="M863" t="s">
        <v>179</v>
      </c>
      <c r="N863">
        <v>1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36000</v>
      </c>
      <c r="U863">
        <v>2356</v>
      </c>
      <c r="V863" s="8">
        <v>46078</v>
      </c>
      <c r="W863" s="9" t="s">
        <v>180</v>
      </c>
      <c r="X863" t="s">
        <v>181</v>
      </c>
      <c r="Y863" s="7">
        <v>46129</v>
      </c>
    </row>
    <row r="864" spans="1:25" x14ac:dyDescent="0.25">
      <c r="A864" s="6">
        <v>2026</v>
      </c>
      <c r="B864" s="7">
        <v>46023</v>
      </c>
      <c r="C864" s="7">
        <v>46112</v>
      </c>
      <c r="D864" t="s">
        <v>177</v>
      </c>
      <c r="E864">
        <v>857</v>
      </c>
      <c r="F864">
        <v>857</v>
      </c>
      <c r="G864">
        <v>1</v>
      </c>
      <c r="H864" t="s">
        <v>75</v>
      </c>
      <c r="I864" t="s">
        <v>178</v>
      </c>
      <c r="J864">
        <v>5</v>
      </c>
      <c r="L864" t="s">
        <v>100</v>
      </c>
      <c r="M864" t="s">
        <v>179</v>
      </c>
      <c r="N864">
        <v>1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36000</v>
      </c>
      <c r="U864">
        <v>2356</v>
      </c>
      <c r="V864" s="8">
        <v>46078</v>
      </c>
      <c r="W864" s="9" t="s">
        <v>180</v>
      </c>
      <c r="X864" t="s">
        <v>181</v>
      </c>
      <c r="Y864" s="7">
        <v>46129</v>
      </c>
    </row>
    <row r="865" spans="1:25" x14ac:dyDescent="0.25">
      <c r="A865" s="6">
        <v>2026</v>
      </c>
      <c r="B865" s="7">
        <v>46023</v>
      </c>
      <c r="C865" s="7">
        <v>46112</v>
      </c>
      <c r="D865" t="s">
        <v>177</v>
      </c>
      <c r="E865">
        <v>858</v>
      </c>
      <c r="F865">
        <v>858</v>
      </c>
      <c r="G865">
        <v>1</v>
      </c>
      <c r="H865" t="s">
        <v>75</v>
      </c>
      <c r="I865" t="s">
        <v>178</v>
      </c>
      <c r="J865">
        <v>5</v>
      </c>
      <c r="L865" t="s">
        <v>100</v>
      </c>
      <c r="M865" t="s">
        <v>179</v>
      </c>
      <c r="N865">
        <v>1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36000</v>
      </c>
      <c r="U865">
        <v>2356</v>
      </c>
      <c r="V865" s="8">
        <v>46078</v>
      </c>
      <c r="W865" s="9" t="s">
        <v>180</v>
      </c>
      <c r="X865" t="s">
        <v>181</v>
      </c>
      <c r="Y865" s="7">
        <v>46129</v>
      </c>
    </row>
    <row r="866" spans="1:25" x14ac:dyDescent="0.25">
      <c r="A866" s="6">
        <v>2026</v>
      </c>
      <c r="B866" s="7">
        <v>46023</v>
      </c>
      <c r="C866" s="7">
        <v>46112</v>
      </c>
      <c r="D866" t="s">
        <v>177</v>
      </c>
      <c r="E866">
        <v>859</v>
      </c>
      <c r="F866">
        <v>859</v>
      </c>
      <c r="G866">
        <v>1</v>
      </c>
      <c r="H866" t="s">
        <v>75</v>
      </c>
      <c r="I866" t="s">
        <v>178</v>
      </c>
      <c r="J866">
        <v>5</v>
      </c>
      <c r="L866" t="s">
        <v>100</v>
      </c>
      <c r="M866" t="s">
        <v>179</v>
      </c>
      <c r="N866">
        <v>1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36000</v>
      </c>
      <c r="U866">
        <v>2356</v>
      </c>
      <c r="V866" s="8">
        <v>46078</v>
      </c>
      <c r="W866" s="9" t="s">
        <v>180</v>
      </c>
      <c r="X866" t="s">
        <v>181</v>
      </c>
      <c r="Y866" s="7">
        <v>46129</v>
      </c>
    </row>
    <row r="867" spans="1:25" x14ac:dyDescent="0.25">
      <c r="A867" s="6">
        <v>2026</v>
      </c>
      <c r="B867" s="7">
        <v>46023</v>
      </c>
      <c r="C867" s="7">
        <v>46112</v>
      </c>
      <c r="D867" t="s">
        <v>177</v>
      </c>
      <c r="E867">
        <v>860</v>
      </c>
      <c r="F867">
        <v>860</v>
      </c>
      <c r="G867">
        <v>1</v>
      </c>
      <c r="H867" t="s">
        <v>75</v>
      </c>
      <c r="I867" t="s">
        <v>178</v>
      </c>
      <c r="J867">
        <v>5</v>
      </c>
      <c r="L867" t="s">
        <v>100</v>
      </c>
      <c r="M867" t="s">
        <v>179</v>
      </c>
      <c r="N867">
        <v>1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36000</v>
      </c>
      <c r="U867">
        <v>2356</v>
      </c>
      <c r="V867" s="8">
        <v>46078</v>
      </c>
      <c r="W867" s="9" t="s">
        <v>180</v>
      </c>
      <c r="X867" t="s">
        <v>181</v>
      </c>
      <c r="Y867" s="7">
        <v>46129</v>
      </c>
    </row>
    <row r="868" spans="1:25" x14ac:dyDescent="0.25">
      <c r="A868" s="6">
        <v>2026</v>
      </c>
      <c r="B868" s="7">
        <v>46023</v>
      </c>
      <c r="C868" s="7">
        <v>46112</v>
      </c>
      <c r="D868" t="s">
        <v>177</v>
      </c>
      <c r="E868">
        <v>861</v>
      </c>
      <c r="F868">
        <v>861</v>
      </c>
      <c r="G868">
        <v>1</v>
      </c>
      <c r="H868" t="s">
        <v>75</v>
      </c>
      <c r="I868" t="s">
        <v>178</v>
      </c>
      <c r="J868">
        <v>5</v>
      </c>
      <c r="L868" t="s">
        <v>100</v>
      </c>
      <c r="M868" t="s">
        <v>179</v>
      </c>
      <c r="N868">
        <v>1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36000</v>
      </c>
      <c r="U868">
        <v>2356</v>
      </c>
      <c r="V868" s="8">
        <v>46078</v>
      </c>
      <c r="W868" s="9" t="s">
        <v>180</v>
      </c>
      <c r="X868" t="s">
        <v>181</v>
      </c>
      <c r="Y868" s="7">
        <v>46129</v>
      </c>
    </row>
    <row r="869" spans="1:25" x14ac:dyDescent="0.25">
      <c r="A869" s="6">
        <v>2026</v>
      </c>
      <c r="B869" s="7">
        <v>46023</v>
      </c>
      <c r="C869" s="7">
        <v>46112</v>
      </c>
      <c r="D869" t="s">
        <v>177</v>
      </c>
      <c r="E869">
        <v>862</v>
      </c>
      <c r="F869">
        <v>862</v>
      </c>
      <c r="G869">
        <v>1</v>
      </c>
      <c r="H869" t="s">
        <v>75</v>
      </c>
      <c r="I869" t="s">
        <v>178</v>
      </c>
      <c r="J869">
        <v>5</v>
      </c>
      <c r="L869" t="s">
        <v>100</v>
      </c>
      <c r="M869" t="s">
        <v>179</v>
      </c>
      <c r="N869">
        <v>1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36000</v>
      </c>
      <c r="U869">
        <v>2356</v>
      </c>
      <c r="V869" s="8">
        <v>46078</v>
      </c>
      <c r="W869" s="9" t="s">
        <v>180</v>
      </c>
      <c r="X869" t="s">
        <v>181</v>
      </c>
      <c r="Y869" s="7">
        <v>46129</v>
      </c>
    </row>
    <row r="870" spans="1:25" x14ac:dyDescent="0.25">
      <c r="A870" s="6">
        <v>2026</v>
      </c>
      <c r="B870" s="7">
        <v>46023</v>
      </c>
      <c r="C870" s="7">
        <v>46112</v>
      </c>
      <c r="D870" t="s">
        <v>177</v>
      </c>
      <c r="E870">
        <v>863</v>
      </c>
      <c r="F870">
        <v>863</v>
      </c>
      <c r="G870">
        <v>1</v>
      </c>
      <c r="H870" t="s">
        <v>75</v>
      </c>
      <c r="I870" t="s">
        <v>178</v>
      </c>
      <c r="J870">
        <v>5</v>
      </c>
      <c r="L870" t="s">
        <v>100</v>
      </c>
      <c r="M870" t="s">
        <v>179</v>
      </c>
      <c r="N870">
        <v>1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36000</v>
      </c>
      <c r="U870">
        <v>2356</v>
      </c>
      <c r="V870" s="8">
        <v>46078</v>
      </c>
      <c r="W870" s="9" t="s">
        <v>180</v>
      </c>
      <c r="X870" t="s">
        <v>181</v>
      </c>
      <c r="Y870" s="7">
        <v>46129</v>
      </c>
    </row>
    <row r="871" spans="1:25" x14ac:dyDescent="0.25">
      <c r="A871" s="6">
        <v>2026</v>
      </c>
      <c r="B871" s="7">
        <v>46023</v>
      </c>
      <c r="C871" s="7">
        <v>46112</v>
      </c>
      <c r="D871" t="s">
        <v>177</v>
      </c>
      <c r="E871">
        <v>864</v>
      </c>
      <c r="F871">
        <v>864</v>
      </c>
      <c r="G871">
        <v>1</v>
      </c>
      <c r="H871" t="s">
        <v>75</v>
      </c>
      <c r="I871" t="s">
        <v>178</v>
      </c>
      <c r="J871">
        <v>5</v>
      </c>
      <c r="L871" t="s">
        <v>100</v>
      </c>
      <c r="M871" t="s">
        <v>179</v>
      </c>
      <c r="N871">
        <v>1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36000</v>
      </c>
      <c r="U871">
        <v>2356</v>
      </c>
      <c r="V871" s="8">
        <v>46078</v>
      </c>
      <c r="W871" s="9" t="s">
        <v>180</v>
      </c>
      <c r="X871" t="s">
        <v>181</v>
      </c>
      <c r="Y871" s="7">
        <v>46129</v>
      </c>
    </row>
    <row r="872" spans="1:25" x14ac:dyDescent="0.25">
      <c r="A872" s="6">
        <v>2026</v>
      </c>
      <c r="B872" s="7">
        <v>46023</v>
      </c>
      <c r="C872" s="7">
        <v>46112</v>
      </c>
      <c r="D872" t="s">
        <v>177</v>
      </c>
      <c r="E872">
        <v>865</v>
      </c>
      <c r="F872">
        <v>865</v>
      </c>
      <c r="G872">
        <v>1</v>
      </c>
      <c r="H872" t="s">
        <v>75</v>
      </c>
      <c r="I872" t="s">
        <v>178</v>
      </c>
      <c r="J872">
        <v>5</v>
      </c>
      <c r="L872" t="s">
        <v>100</v>
      </c>
      <c r="M872" t="s">
        <v>179</v>
      </c>
      <c r="N872">
        <v>1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36000</v>
      </c>
      <c r="U872">
        <v>2356</v>
      </c>
      <c r="V872" s="8">
        <v>46078</v>
      </c>
      <c r="W872" s="9" t="s">
        <v>180</v>
      </c>
      <c r="X872" t="s">
        <v>181</v>
      </c>
      <c r="Y872" s="7">
        <v>46129</v>
      </c>
    </row>
    <row r="873" spans="1:25" x14ac:dyDescent="0.25">
      <c r="A873" s="6">
        <v>2026</v>
      </c>
      <c r="B873" s="7">
        <v>46023</v>
      </c>
      <c r="C873" s="7">
        <v>46112</v>
      </c>
      <c r="D873" t="s">
        <v>177</v>
      </c>
      <c r="E873">
        <v>866</v>
      </c>
      <c r="F873">
        <v>866</v>
      </c>
      <c r="G873">
        <v>1</v>
      </c>
      <c r="H873" t="s">
        <v>75</v>
      </c>
      <c r="I873" t="s">
        <v>178</v>
      </c>
      <c r="J873">
        <v>5</v>
      </c>
      <c r="L873" t="s">
        <v>100</v>
      </c>
      <c r="M873" t="s">
        <v>179</v>
      </c>
      <c r="N873">
        <v>1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36000</v>
      </c>
      <c r="U873">
        <v>2356</v>
      </c>
      <c r="V873" s="8">
        <v>46078</v>
      </c>
      <c r="W873" s="9" t="s">
        <v>180</v>
      </c>
      <c r="X873" t="s">
        <v>181</v>
      </c>
      <c r="Y873" s="7">
        <v>46129</v>
      </c>
    </row>
    <row r="874" spans="1:25" x14ac:dyDescent="0.25">
      <c r="A874" s="6">
        <v>2026</v>
      </c>
      <c r="B874" s="7">
        <v>46023</v>
      </c>
      <c r="C874" s="7">
        <v>46112</v>
      </c>
      <c r="D874" t="s">
        <v>177</v>
      </c>
      <c r="E874">
        <v>867</v>
      </c>
      <c r="F874">
        <v>867</v>
      </c>
      <c r="G874">
        <v>1</v>
      </c>
      <c r="H874" t="s">
        <v>75</v>
      </c>
      <c r="I874" t="s">
        <v>178</v>
      </c>
      <c r="J874">
        <v>5</v>
      </c>
      <c r="L874" t="s">
        <v>100</v>
      </c>
      <c r="M874" t="s">
        <v>179</v>
      </c>
      <c r="N874">
        <v>1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36000</v>
      </c>
      <c r="U874">
        <v>2356</v>
      </c>
      <c r="V874" s="8">
        <v>46078</v>
      </c>
      <c r="W874" s="9" t="s">
        <v>180</v>
      </c>
      <c r="X874" t="s">
        <v>181</v>
      </c>
      <c r="Y874" s="7">
        <v>46129</v>
      </c>
    </row>
    <row r="875" spans="1:25" x14ac:dyDescent="0.25">
      <c r="A875" s="6">
        <v>2026</v>
      </c>
      <c r="B875" s="7">
        <v>46023</v>
      </c>
      <c r="C875" s="7">
        <v>46112</v>
      </c>
      <c r="D875" t="s">
        <v>177</v>
      </c>
      <c r="E875">
        <v>868</v>
      </c>
      <c r="F875">
        <v>868</v>
      </c>
      <c r="G875">
        <v>1</v>
      </c>
      <c r="H875" t="s">
        <v>75</v>
      </c>
      <c r="I875" t="s">
        <v>178</v>
      </c>
      <c r="J875">
        <v>5</v>
      </c>
      <c r="L875" t="s">
        <v>100</v>
      </c>
      <c r="M875" t="s">
        <v>179</v>
      </c>
      <c r="N875">
        <v>1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36000</v>
      </c>
      <c r="U875">
        <v>2356</v>
      </c>
      <c r="V875" s="8">
        <v>46078</v>
      </c>
      <c r="W875" s="9" t="s">
        <v>180</v>
      </c>
      <c r="X875" t="s">
        <v>181</v>
      </c>
      <c r="Y875" s="7">
        <v>46129</v>
      </c>
    </row>
    <row r="876" spans="1:25" x14ac:dyDescent="0.25">
      <c r="A876" s="6">
        <v>2026</v>
      </c>
      <c r="B876" s="7">
        <v>46023</v>
      </c>
      <c r="C876" s="7">
        <v>46112</v>
      </c>
      <c r="D876" t="s">
        <v>177</v>
      </c>
      <c r="E876">
        <v>869</v>
      </c>
      <c r="F876">
        <v>869</v>
      </c>
      <c r="G876">
        <v>1</v>
      </c>
      <c r="H876" t="s">
        <v>75</v>
      </c>
      <c r="I876" t="s">
        <v>178</v>
      </c>
      <c r="J876">
        <v>5</v>
      </c>
      <c r="L876" t="s">
        <v>100</v>
      </c>
      <c r="M876" t="s">
        <v>179</v>
      </c>
      <c r="N876">
        <v>1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36000</v>
      </c>
      <c r="U876">
        <v>2356</v>
      </c>
      <c r="V876" s="8">
        <v>46078</v>
      </c>
      <c r="W876" s="9" t="s">
        <v>180</v>
      </c>
      <c r="X876" t="s">
        <v>181</v>
      </c>
      <c r="Y876" s="7">
        <v>46129</v>
      </c>
    </row>
    <row r="877" spans="1:25" x14ac:dyDescent="0.25">
      <c r="A877" s="6">
        <v>2026</v>
      </c>
      <c r="B877" s="7">
        <v>46023</v>
      </c>
      <c r="C877" s="7">
        <v>46112</v>
      </c>
      <c r="D877" t="s">
        <v>177</v>
      </c>
      <c r="E877">
        <v>870</v>
      </c>
      <c r="F877">
        <v>870</v>
      </c>
      <c r="G877">
        <v>1</v>
      </c>
      <c r="H877" t="s">
        <v>75</v>
      </c>
      <c r="I877" t="s">
        <v>178</v>
      </c>
      <c r="J877">
        <v>5</v>
      </c>
      <c r="L877" t="s">
        <v>100</v>
      </c>
      <c r="M877" t="s">
        <v>179</v>
      </c>
      <c r="N877">
        <v>1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36000</v>
      </c>
      <c r="U877">
        <v>2356</v>
      </c>
      <c r="V877" s="8">
        <v>46078</v>
      </c>
      <c r="W877" s="9" t="s">
        <v>180</v>
      </c>
      <c r="X877" t="s">
        <v>181</v>
      </c>
      <c r="Y877" s="7">
        <v>46129</v>
      </c>
    </row>
    <row r="878" spans="1:25" x14ac:dyDescent="0.25">
      <c r="A878" s="6">
        <v>2026</v>
      </c>
      <c r="B878" s="7">
        <v>46023</v>
      </c>
      <c r="C878" s="7">
        <v>46112</v>
      </c>
      <c r="D878" t="s">
        <v>177</v>
      </c>
      <c r="E878">
        <v>871</v>
      </c>
      <c r="F878">
        <v>871</v>
      </c>
      <c r="G878">
        <v>1</v>
      </c>
      <c r="H878" t="s">
        <v>75</v>
      </c>
      <c r="I878" t="s">
        <v>178</v>
      </c>
      <c r="J878">
        <v>5</v>
      </c>
      <c r="L878" t="s">
        <v>100</v>
      </c>
      <c r="M878" t="s">
        <v>179</v>
      </c>
      <c r="N878">
        <v>1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36000</v>
      </c>
      <c r="U878">
        <v>2356</v>
      </c>
      <c r="V878" s="8">
        <v>46078</v>
      </c>
      <c r="W878" s="9" t="s">
        <v>180</v>
      </c>
      <c r="X878" t="s">
        <v>181</v>
      </c>
      <c r="Y878" s="7">
        <v>46129</v>
      </c>
    </row>
    <row r="879" spans="1:25" x14ac:dyDescent="0.25">
      <c r="A879" s="6">
        <v>2026</v>
      </c>
      <c r="B879" s="7">
        <v>46023</v>
      </c>
      <c r="C879" s="7">
        <v>46112</v>
      </c>
      <c r="D879" t="s">
        <v>177</v>
      </c>
      <c r="E879">
        <v>872</v>
      </c>
      <c r="F879">
        <v>872</v>
      </c>
      <c r="G879">
        <v>1</v>
      </c>
      <c r="H879" t="s">
        <v>75</v>
      </c>
      <c r="I879" t="s">
        <v>178</v>
      </c>
      <c r="J879">
        <v>5</v>
      </c>
      <c r="L879" t="s">
        <v>100</v>
      </c>
      <c r="M879" t="s">
        <v>179</v>
      </c>
      <c r="N879">
        <v>1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36000</v>
      </c>
      <c r="U879">
        <v>2356</v>
      </c>
      <c r="V879" s="8">
        <v>46078</v>
      </c>
      <c r="W879" s="9" t="s">
        <v>180</v>
      </c>
      <c r="X879" t="s">
        <v>181</v>
      </c>
      <c r="Y879" s="7">
        <v>46129</v>
      </c>
    </row>
    <row r="880" spans="1:25" x14ac:dyDescent="0.25">
      <c r="A880" s="6">
        <v>2026</v>
      </c>
      <c r="B880" s="7">
        <v>46023</v>
      </c>
      <c r="C880" s="7">
        <v>46112</v>
      </c>
      <c r="D880" t="s">
        <v>177</v>
      </c>
      <c r="E880">
        <v>873</v>
      </c>
      <c r="F880">
        <v>873</v>
      </c>
      <c r="G880">
        <v>1</v>
      </c>
      <c r="H880" t="s">
        <v>75</v>
      </c>
      <c r="I880" t="s">
        <v>178</v>
      </c>
      <c r="J880">
        <v>5</v>
      </c>
      <c r="L880" t="s">
        <v>100</v>
      </c>
      <c r="M880" t="s">
        <v>179</v>
      </c>
      <c r="N880">
        <v>1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36000</v>
      </c>
      <c r="U880">
        <v>2356</v>
      </c>
      <c r="V880" s="8">
        <v>46078</v>
      </c>
      <c r="W880" s="9" t="s">
        <v>180</v>
      </c>
      <c r="X880" t="s">
        <v>181</v>
      </c>
      <c r="Y880" s="7">
        <v>46129</v>
      </c>
    </row>
    <row r="881" spans="1:25" x14ac:dyDescent="0.25">
      <c r="A881" s="6">
        <v>2026</v>
      </c>
      <c r="B881" s="7">
        <v>46023</v>
      </c>
      <c r="C881" s="7">
        <v>46112</v>
      </c>
      <c r="D881" t="s">
        <v>177</v>
      </c>
      <c r="E881">
        <v>874</v>
      </c>
      <c r="F881">
        <v>874</v>
      </c>
      <c r="G881">
        <v>1</v>
      </c>
      <c r="H881" t="s">
        <v>75</v>
      </c>
      <c r="I881" t="s">
        <v>178</v>
      </c>
      <c r="J881">
        <v>5</v>
      </c>
      <c r="L881" t="s">
        <v>100</v>
      </c>
      <c r="M881" t="s">
        <v>179</v>
      </c>
      <c r="N881">
        <v>1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36000</v>
      </c>
      <c r="U881">
        <v>2356</v>
      </c>
      <c r="V881" s="8">
        <v>46078</v>
      </c>
      <c r="W881" s="9" t="s">
        <v>180</v>
      </c>
      <c r="X881" t="s">
        <v>181</v>
      </c>
      <c r="Y881" s="7">
        <v>46129</v>
      </c>
    </row>
    <row r="882" spans="1:25" x14ac:dyDescent="0.25">
      <c r="A882" s="6">
        <v>2026</v>
      </c>
      <c r="B882" s="7">
        <v>46023</v>
      </c>
      <c r="C882" s="7">
        <v>46112</v>
      </c>
      <c r="D882" t="s">
        <v>177</v>
      </c>
      <c r="E882">
        <v>875</v>
      </c>
      <c r="F882">
        <v>875</v>
      </c>
      <c r="G882">
        <v>1</v>
      </c>
      <c r="H882" t="s">
        <v>75</v>
      </c>
      <c r="I882" t="s">
        <v>178</v>
      </c>
      <c r="J882">
        <v>5</v>
      </c>
      <c r="L882" t="s">
        <v>100</v>
      </c>
      <c r="M882" t="s">
        <v>179</v>
      </c>
      <c r="N882">
        <v>1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36000</v>
      </c>
      <c r="U882">
        <v>2356</v>
      </c>
      <c r="V882" s="8">
        <v>46078</v>
      </c>
      <c r="W882" s="9" t="s">
        <v>180</v>
      </c>
      <c r="X882" t="s">
        <v>181</v>
      </c>
      <c r="Y882" s="7">
        <v>46129</v>
      </c>
    </row>
    <row r="883" spans="1:25" x14ac:dyDescent="0.25">
      <c r="A883" s="6">
        <v>2026</v>
      </c>
      <c r="B883" s="7">
        <v>46023</v>
      </c>
      <c r="C883" s="7">
        <v>46112</v>
      </c>
      <c r="D883" t="s">
        <v>177</v>
      </c>
      <c r="E883">
        <v>876</v>
      </c>
      <c r="F883">
        <v>876</v>
      </c>
      <c r="G883">
        <v>1</v>
      </c>
      <c r="H883" t="s">
        <v>75</v>
      </c>
      <c r="I883" t="s">
        <v>178</v>
      </c>
      <c r="J883">
        <v>5</v>
      </c>
      <c r="L883" t="s">
        <v>100</v>
      </c>
      <c r="M883" t="s">
        <v>179</v>
      </c>
      <c r="N883">
        <v>1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36000</v>
      </c>
      <c r="U883">
        <v>2356</v>
      </c>
      <c r="V883" s="8">
        <v>46078</v>
      </c>
      <c r="W883" s="9" t="s">
        <v>180</v>
      </c>
      <c r="X883" t="s">
        <v>181</v>
      </c>
      <c r="Y883" s="7">
        <v>46129</v>
      </c>
    </row>
    <row r="884" spans="1:25" x14ac:dyDescent="0.25">
      <c r="A884" s="6">
        <v>2026</v>
      </c>
      <c r="B884" s="7">
        <v>46023</v>
      </c>
      <c r="C884" s="7">
        <v>46112</v>
      </c>
      <c r="D884" t="s">
        <v>177</v>
      </c>
      <c r="E884">
        <v>877</v>
      </c>
      <c r="F884">
        <v>877</v>
      </c>
      <c r="G884">
        <v>1</v>
      </c>
      <c r="H884" t="s">
        <v>75</v>
      </c>
      <c r="I884" t="s">
        <v>178</v>
      </c>
      <c r="J884">
        <v>5</v>
      </c>
      <c r="L884" t="s">
        <v>100</v>
      </c>
      <c r="M884" t="s">
        <v>179</v>
      </c>
      <c r="N884">
        <v>1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36000</v>
      </c>
      <c r="U884">
        <v>2356</v>
      </c>
      <c r="V884" s="8">
        <v>46078</v>
      </c>
      <c r="W884" s="9" t="s">
        <v>180</v>
      </c>
      <c r="X884" t="s">
        <v>181</v>
      </c>
      <c r="Y884" s="7">
        <v>46129</v>
      </c>
    </row>
    <row r="885" spans="1:25" x14ac:dyDescent="0.25">
      <c r="A885" s="6">
        <v>2026</v>
      </c>
      <c r="B885" s="7">
        <v>46023</v>
      </c>
      <c r="C885" s="7">
        <v>46112</v>
      </c>
      <c r="D885" t="s">
        <v>177</v>
      </c>
      <c r="E885">
        <v>878</v>
      </c>
      <c r="F885">
        <v>878</v>
      </c>
      <c r="G885">
        <v>1</v>
      </c>
      <c r="H885" t="s">
        <v>75</v>
      </c>
      <c r="I885" t="s">
        <v>178</v>
      </c>
      <c r="J885">
        <v>5</v>
      </c>
      <c r="L885" t="s">
        <v>100</v>
      </c>
      <c r="M885" t="s">
        <v>179</v>
      </c>
      <c r="N885">
        <v>1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36000</v>
      </c>
      <c r="U885">
        <v>2356</v>
      </c>
      <c r="V885" s="8">
        <v>46078</v>
      </c>
      <c r="W885" s="9" t="s">
        <v>180</v>
      </c>
      <c r="X885" t="s">
        <v>181</v>
      </c>
      <c r="Y885" s="7">
        <v>46129</v>
      </c>
    </row>
    <row r="886" spans="1:25" x14ac:dyDescent="0.25">
      <c r="A886" s="6">
        <v>2026</v>
      </c>
      <c r="B886" s="7">
        <v>46023</v>
      </c>
      <c r="C886" s="7">
        <v>46112</v>
      </c>
      <c r="D886" t="s">
        <v>177</v>
      </c>
      <c r="E886">
        <v>879</v>
      </c>
      <c r="F886">
        <v>879</v>
      </c>
      <c r="G886">
        <v>1</v>
      </c>
      <c r="H886" t="s">
        <v>75</v>
      </c>
      <c r="I886" t="s">
        <v>178</v>
      </c>
      <c r="J886">
        <v>5</v>
      </c>
      <c r="L886" t="s">
        <v>100</v>
      </c>
      <c r="M886" t="s">
        <v>179</v>
      </c>
      <c r="N886">
        <v>1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36000</v>
      </c>
      <c r="U886">
        <v>2356</v>
      </c>
      <c r="V886" s="8">
        <v>46078</v>
      </c>
      <c r="W886" s="9" t="s">
        <v>180</v>
      </c>
      <c r="X886" t="s">
        <v>181</v>
      </c>
      <c r="Y886" s="7">
        <v>46129</v>
      </c>
    </row>
    <row r="887" spans="1:25" x14ac:dyDescent="0.25">
      <c r="A887" s="6">
        <v>2026</v>
      </c>
      <c r="B887" s="7">
        <v>46023</v>
      </c>
      <c r="C887" s="7">
        <v>46112</v>
      </c>
      <c r="D887" t="s">
        <v>177</v>
      </c>
      <c r="E887">
        <v>880</v>
      </c>
      <c r="F887">
        <v>880</v>
      </c>
      <c r="G887">
        <v>1</v>
      </c>
      <c r="H887" t="s">
        <v>75</v>
      </c>
      <c r="I887" t="s">
        <v>178</v>
      </c>
      <c r="J887">
        <v>5</v>
      </c>
      <c r="L887" t="s">
        <v>100</v>
      </c>
      <c r="M887" t="s">
        <v>179</v>
      </c>
      <c r="N887">
        <v>1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36000</v>
      </c>
      <c r="U887">
        <v>2356</v>
      </c>
      <c r="V887" s="8">
        <v>46078</v>
      </c>
      <c r="W887" s="9" t="s">
        <v>180</v>
      </c>
      <c r="X887" t="s">
        <v>181</v>
      </c>
      <c r="Y887" s="7">
        <v>46129</v>
      </c>
    </row>
    <row r="888" spans="1:25" x14ac:dyDescent="0.25">
      <c r="A888" s="6">
        <v>2026</v>
      </c>
      <c r="B888" s="7">
        <v>46023</v>
      </c>
      <c r="C888" s="7">
        <v>46112</v>
      </c>
      <c r="D888" t="s">
        <v>177</v>
      </c>
      <c r="E888">
        <v>881</v>
      </c>
      <c r="F888">
        <v>881</v>
      </c>
      <c r="G888">
        <v>1</v>
      </c>
      <c r="H888" t="s">
        <v>75</v>
      </c>
      <c r="I888" t="s">
        <v>178</v>
      </c>
      <c r="J888">
        <v>5</v>
      </c>
      <c r="L888" t="s">
        <v>100</v>
      </c>
      <c r="M888" t="s">
        <v>179</v>
      </c>
      <c r="N888">
        <v>1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36000</v>
      </c>
      <c r="U888">
        <v>2356</v>
      </c>
      <c r="V888" s="8">
        <v>46078</v>
      </c>
      <c r="W888" s="9" t="s">
        <v>180</v>
      </c>
      <c r="X888" t="s">
        <v>181</v>
      </c>
      <c r="Y888" s="7">
        <v>46129</v>
      </c>
    </row>
    <row r="889" spans="1:25" x14ac:dyDescent="0.25">
      <c r="A889" s="6">
        <v>2026</v>
      </c>
      <c r="B889" s="7">
        <v>46023</v>
      </c>
      <c r="C889" s="7">
        <v>46112</v>
      </c>
      <c r="D889" t="s">
        <v>177</v>
      </c>
      <c r="E889">
        <v>882</v>
      </c>
      <c r="F889">
        <v>882</v>
      </c>
      <c r="G889">
        <v>1</v>
      </c>
      <c r="H889" t="s">
        <v>75</v>
      </c>
      <c r="I889" t="s">
        <v>178</v>
      </c>
      <c r="J889">
        <v>5</v>
      </c>
      <c r="L889" t="s">
        <v>100</v>
      </c>
      <c r="M889" t="s">
        <v>179</v>
      </c>
      <c r="N889">
        <v>1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36000</v>
      </c>
      <c r="U889">
        <v>2356</v>
      </c>
      <c r="V889" s="8">
        <v>46078</v>
      </c>
      <c r="W889" s="9" t="s">
        <v>180</v>
      </c>
      <c r="X889" t="s">
        <v>181</v>
      </c>
      <c r="Y889" s="7">
        <v>46129</v>
      </c>
    </row>
    <row r="890" spans="1:25" x14ac:dyDescent="0.25">
      <c r="A890" s="6">
        <v>2026</v>
      </c>
      <c r="B890" s="7">
        <v>46023</v>
      </c>
      <c r="C890" s="7">
        <v>46112</v>
      </c>
      <c r="D890" t="s">
        <v>177</v>
      </c>
      <c r="E890">
        <v>883</v>
      </c>
      <c r="F890">
        <v>883</v>
      </c>
      <c r="G890">
        <v>1</v>
      </c>
      <c r="H890" t="s">
        <v>75</v>
      </c>
      <c r="I890" t="s">
        <v>178</v>
      </c>
      <c r="J890">
        <v>5</v>
      </c>
      <c r="L890" t="s">
        <v>100</v>
      </c>
      <c r="M890" t="s">
        <v>179</v>
      </c>
      <c r="N890">
        <v>1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36000</v>
      </c>
      <c r="U890">
        <v>2356</v>
      </c>
      <c r="V890" s="8">
        <v>46078</v>
      </c>
      <c r="W890" s="9" t="s">
        <v>180</v>
      </c>
      <c r="X890" t="s">
        <v>181</v>
      </c>
      <c r="Y890" s="7">
        <v>46129</v>
      </c>
    </row>
    <row r="891" spans="1:25" x14ac:dyDescent="0.25">
      <c r="A891" s="6">
        <v>2026</v>
      </c>
      <c r="B891" s="7">
        <v>46023</v>
      </c>
      <c r="C891" s="7">
        <v>46112</v>
      </c>
      <c r="D891" t="s">
        <v>177</v>
      </c>
      <c r="E891">
        <v>884</v>
      </c>
      <c r="F891">
        <v>884</v>
      </c>
      <c r="G891">
        <v>1</v>
      </c>
      <c r="H891" t="s">
        <v>75</v>
      </c>
      <c r="I891" t="s">
        <v>178</v>
      </c>
      <c r="J891">
        <v>5</v>
      </c>
      <c r="L891" t="s">
        <v>100</v>
      </c>
      <c r="M891" t="s">
        <v>179</v>
      </c>
      <c r="N891">
        <v>1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36000</v>
      </c>
      <c r="U891">
        <v>2356</v>
      </c>
      <c r="V891" s="8">
        <v>46078</v>
      </c>
      <c r="W891" s="9" t="s">
        <v>180</v>
      </c>
      <c r="X891" t="s">
        <v>181</v>
      </c>
      <c r="Y891" s="7">
        <v>46129</v>
      </c>
    </row>
    <row r="892" spans="1:25" x14ac:dyDescent="0.25">
      <c r="A892" s="6">
        <v>2026</v>
      </c>
      <c r="B892" s="7">
        <v>46023</v>
      </c>
      <c r="C892" s="7">
        <v>46112</v>
      </c>
      <c r="D892" t="s">
        <v>177</v>
      </c>
      <c r="E892">
        <v>885</v>
      </c>
      <c r="F892">
        <v>885</v>
      </c>
      <c r="G892">
        <v>1</v>
      </c>
      <c r="H892" t="s">
        <v>75</v>
      </c>
      <c r="I892" t="s">
        <v>178</v>
      </c>
      <c r="J892">
        <v>5</v>
      </c>
      <c r="L892" t="s">
        <v>100</v>
      </c>
      <c r="M892" t="s">
        <v>179</v>
      </c>
      <c r="N892">
        <v>1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36000</v>
      </c>
      <c r="U892">
        <v>2356</v>
      </c>
      <c r="V892" s="8">
        <v>46078</v>
      </c>
      <c r="W892" s="9" t="s">
        <v>180</v>
      </c>
      <c r="X892" t="s">
        <v>181</v>
      </c>
      <c r="Y892" s="7">
        <v>46129</v>
      </c>
    </row>
    <row r="893" spans="1:25" x14ac:dyDescent="0.25">
      <c r="A893" s="6">
        <v>2026</v>
      </c>
      <c r="B893" s="7">
        <v>46023</v>
      </c>
      <c r="C893" s="7">
        <v>46112</v>
      </c>
      <c r="D893" t="s">
        <v>177</v>
      </c>
      <c r="E893">
        <v>886</v>
      </c>
      <c r="F893">
        <v>886</v>
      </c>
      <c r="G893">
        <v>1</v>
      </c>
      <c r="H893" t="s">
        <v>75</v>
      </c>
      <c r="I893" t="s">
        <v>178</v>
      </c>
      <c r="J893">
        <v>5</v>
      </c>
      <c r="L893" t="s">
        <v>100</v>
      </c>
      <c r="M893" t="s">
        <v>179</v>
      </c>
      <c r="N893">
        <v>1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36000</v>
      </c>
      <c r="U893">
        <v>2356</v>
      </c>
      <c r="V893" s="8">
        <v>46078</v>
      </c>
      <c r="W893" s="9" t="s">
        <v>180</v>
      </c>
      <c r="X893" t="s">
        <v>181</v>
      </c>
      <c r="Y893" s="7">
        <v>46129</v>
      </c>
    </row>
    <row r="894" spans="1:25" x14ac:dyDescent="0.25">
      <c r="A894" s="6">
        <v>2026</v>
      </c>
      <c r="B894" s="7">
        <v>46023</v>
      </c>
      <c r="C894" s="7">
        <v>46112</v>
      </c>
      <c r="D894" t="s">
        <v>177</v>
      </c>
      <c r="E894">
        <v>887</v>
      </c>
      <c r="F894">
        <v>887</v>
      </c>
      <c r="G894">
        <v>1</v>
      </c>
      <c r="H894" t="s">
        <v>75</v>
      </c>
      <c r="I894" t="s">
        <v>178</v>
      </c>
      <c r="J894">
        <v>5</v>
      </c>
      <c r="L894" t="s">
        <v>100</v>
      </c>
      <c r="M894" t="s">
        <v>179</v>
      </c>
      <c r="N894">
        <v>1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36000</v>
      </c>
      <c r="U894">
        <v>2356</v>
      </c>
      <c r="V894" s="8">
        <v>46078</v>
      </c>
      <c r="W894" s="9" t="s">
        <v>180</v>
      </c>
      <c r="X894" t="s">
        <v>181</v>
      </c>
      <c r="Y894" s="7">
        <v>46129</v>
      </c>
    </row>
    <row r="895" spans="1:25" x14ac:dyDescent="0.25">
      <c r="A895" s="6">
        <v>2026</v>
      </c>
      <c r="B895" s="7">
        <v>46023</v>
      </c>
      <c r="C895" s="7">
        <v>46112</v>
      </c>
      <c r="D895" t="s">
        <v>177</v>
      </c>
      <c r="E895">
        <v>888</v>
      </c>
      <c r="F895">
        <v>888</v>
      </c>
      <c r="G895">
        <v>1</v>
      </c>
      <c r="H895" t="s">
        <v>75</v>
      </c>
      <c r="I895" t="s">
        <v>178</v>
      </c>
      <c r="J895">
        <v>5</v>
      </c>
      <c r="L895" t="s">
        <v>100</v>
      </c>
      <c r="M895" t="s">
        <v>179</v>
      </c>
      <c r="N895">
        <v>1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36000</v>
      </c>
      <c r="U895">
        <v>2356</v>
      </c>
      <c r="V895" s="8">
        <v>46078</v>
      </c>
      <c r="W895" s="9" t="s">
        <v>180</v>
      </c>
      <c r="X895" t="s">
        <v>181</v>
      </c>
      <c r="Y895" s="7">
        <v>46129</v>
      </c>
    </row>
    <row r="896" spans="1:25" x14ac:dyDescent="0.25">
      <c r="A896" s="6">
        <v>2026</v>
      </c>
      <c r="B896" s="7">
        <v>46023</v>
      </c>
      <c r="C896" s="7">
        <v>46112</v>
      </c>
      <c r="D896" t="s">
        <v>177</v>
      </c>
      <c r="E896">
        <v>889</v>
      </c>
      <c r="F896">
        <v>889</v>
      </c>
      <c r="G896">
        <v>1</v>
      </c>
      <c r="H896" t="s">
        <v>75</v>
      </c>
      <c r="I896" t="s">
        <v>178</v>
      </c>
      <c r="J896">
        <v>5</v>
      </c>
      <c r="L896" t="s">
        <v>100</v>
      </c>
      <c r="M896" t="s">
        <v>179</v>
      </c>
      <c r="N896">
        <v>1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36000</v>
      </c>
      <c r="U896">
        <v>2356</v>
      </c>
      <c r="V896" s="8">
        <v>46078</v>
      </c>
      <c r="W896" s="9" t="s">
        <v>180</v>
      </c>
      <c r="X896" t="s">
        <v>181</v>
      </c>
      <c r="Y896" s="7">
        <v>46129</v>
      </c>
    </row>
    <row r="897" spans="1:25" x14ac:dyDescent="0.25">
      <c r="A897" s="6">
        <v>2026</v>
      </c>
      <c r="B897" s="7">
        <v>46023</v>
      </c>
      <c r="C897" s="7">
        <v>46112</v>
      </c>
      <c r="D897" t="s">
        <v>177</v>
      </c>
      <c r="E897">
        <v>890</v>
      </c>
      <c r="F897">
        <v>890</v>
      </c>
      <c r="G897">
        <v>1</v>
      </c>
      <c r="H897" t="s">
        <v>75</v>
      </c>
      <c r="I897" t="s">
        <v>178</v>
      </c>
      <c r="J897">
        <v>5</v>
      </c>
      <c r="L897" t="s">
        <v>100</v>
      </c>
      <c r="M897" t="s">
        <v>179</v>
      </c>
      <c r="N897">
        <v>1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36000</v>
      </c>
      <c r="U897">
        <v>2356</v>
      </c>
      <c r="V897" s="8">
        <v>46078</v>
      </c>
      <c r="W897" s="9" t="s">
        <v>180</v>
      </c>
      <c r="X897" t="s">
        <v>181</v>
      </c>
      <c r="Y897" s="7">
        <v>46129</v>
      </c>
    </row>
    <row r="898" spans="1:25" x14ac:dyDescent="0.25">
      <c r="A898" s="6">
        <v>2026</v>
      </c>
      <c r="B898" s="7">
        <v>46023</v>
      </c>
      <c r="C898" s="7">
        <v>46112</v>
      </c>
      <c r="D898" t="s">
        <v>177</v>
      </c>
      <c r="E898">
        <v>891</v>
      </c>
      <c r="F898">
        <v>891</v>
      </c>
      <c r="G898">
        <v>1</v>
      </c>
      <c r="H898" t="s">
        <v>75</v>
      </c>
      <c r="I898" t="s">
        <v>178</v>
      </c>
      <c r="J898">
        <v>5</v>
      </c>
      <c r="L898" t="s">
        <v>100</v>
      </c>
      <c r="M898" t="s">
        <v>179</v>
      </c>
      <c r="N898">
        <v>1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36000</v>
      </c>
      <c r="U898">
        <v>2356</v>
      </c>
      <c r="V898" s="8">
        <v>46078</v>
      </c>
      <c r="W898" s="9" t="s">
        <v>180</v>
      </c>
      <c r="X898" t="s">
        <v>181</v>
      </c>
      <c r="Y898" s="7">
        <v>46129</v>
      </c>
    </row>
    <row r="899" spans="1:25" x14ac:dyDescent="0.25">
      <c r="A899" s="6">
        <v>2026</v>
      </c>
      <c r="B899" s="7">
        <v>46023</v>
      </c>
      <c r="C899" s="7">
        <v>46112</v>
      </c>
      <c r="D899" t="s">
        <v>177</v>
      </c>
      <c r="E899">
        <v>892</v>
      </c>
      <c r="F899">
        <v>892</v>
      </c>
      <c r="G899">
        <v>1</v>
      </c>
      <c r="H899" t="s">
        <v>75</v>
      </c>
      <c r="I899" t="s">
        <v>178</v>
      </c>
      <c r="J899">
        <v>5</v>
      </c>
      <c r="L899" t="s">
        <v>100</v>
      </c>
      <c r="M899" t="s">
        <v>179</v>
      </c>
      <c r="N899">
        <v>1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36000</v>
      </c>
      <c r="U899">
        <v>2356</v>
      </c>
      <c r="V899" s="8">
        <v>46078</v>
      </c>
      <c r="W899" s="9" t="s">
        <v>180</v>
      </c>
      <c r="X899" t="s">
        <v>181</v>
      </c>
      <c r="Y899" s="7">
        <v>46129</v>
      </c>
    </row>
    <row r="900" spans="1:25" x14ac:dyDescent="0.25">
      <c r="A900" s="6">
        <v>2026</v>
      </c>
      <c r="B900" s="7">
        <v>46023</v>
      </c>
      <c r="C900" s="7">
        <v>46112</v>
      </c>
      <c r="D900" t="s">
        <v>177</v>
      </c>
      <c r="E900">
        <v>893</v>
      </c>
      <c r="F900">
        <v>893</v>
      </c>
      <c r="G900">
        <v>1</v>
      </c>
      <c r="H900" t="s">
        <v>75</v>
      </c>
      <c r="I900" t="s">
        <v>178</v>
      </c>
      <c r="J900">
        <v>5</v>
      </c>
      <c r="L900" t="s">
        <v>100</v>
      </c>
      <c r="M900" t="s">
        <v>179</v>
      </c>
      <c r="N900">
        <v>1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36000</v>
      </c>
      <c r="U900">
        <v>2356</v>
      </c>
      <c r="V900" s="8">
        <v>46078</v>
      </c>
      <c r="W900" s="9" t="s">
        <v>180</v>
      </c>
      <c r="X900" t="s">
        <v>181</v>
      </c>
      <c r="Y900" s="7">
        <v>46129</v>
      </c>
    </row>
    <row r="901" spans="1:25" x14ac:dyDescent="0.25">
      <c r="A901" s="6">
        <v>2026</v>
      </c>
      <c r="B901" s="7">
        <v>46023</v>
      </c>
      <c r="C901" s="7">
        <v>46112</v>
      </c>
      <c r="D901" t="s">
        <v>177</v>
      </c>
      <c r="E901">
        <v>894</v>
      </c>
      <c r="F901">
        <v>894</v>
      </c>
      <c r="G901">
        <v>1</v>
      </c>
      <c r="H901" t="s">
        <v>75</v>
      </c>
      <c r="I901" t="s">
        <v>178</v>
      </c>
      <c r="J901">
        <v>5</v>
      </c>
      <c r="L901" t="s">
        <v>100</v>
      </c>
      <c r="M901" t="s">
        <v>179</v>
      </c>
      <c r="N901">
        <v>1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36000</v>
      </c>
      <c r="U901">
        <v>2356</v>
      </c>
      <c r="V901" s="8">
        <v>46078</v>
      </c>
      <c r="W901" s="9" t="s">
        <v>180</v>
      </c>
      <c r="X901" t="s">
        <v>181</v>
      </c>
      <c r="Y901" s="7">
        <v>46129</v>
      </c>
    </row>
    <row r="902" spans="1:25" x14ac:dyDescent="0.25">
      <c r="A902" s="6">
        <v>2026</v>
      </c>
      <c r="B902" s="7">
        <v>46023</v>
      </c>
      <c r="C902" s="7">
        <v>46112</v>
      </c>
      <c r="D902" t="s">
        <v>177</v>
      </c>
      <c r="E902">
        <v>895</v>
      </c>
      <c r="F902">
        <v>895</v>
      </c>
      <c r="G902">
        <v>1</v>
      </c>
      <c r="H902" t="s">
        <v>75</v>
      </c>
      <c r="I902" t="s">
        <v>178</v>
      </c>
      <c r="J902">
        <v>5</v>
      </c>
      <c r="L902" t="s">
        <v>100</v>
      </c>
      <c r="M902" t="s">
        <v>179</v>
      </c>
      <c r="N902">
        <v>1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36000</v>
      </c>
      <c r="U902">
        <v>2356</v>
      </c>
      <c r="V902" s="8">
        <v>46078</v>
      </c>
      <c r="W902" s="9" t="s">
        <v>180</v>
      </c>
      <c r="X902" t="s">
        <v>181</v>
      </c>
      <c r="Y902" s="7">
        <v>46129</v>
      </c>
    </row>
    <row r="903" spans="1:25" x14ac:dyDescent="0.25">
      <c r="A903" s="6">
        <v>2026</v>
      </c>
      <c r="B903" s="7">
        <v>46023</v>
      </c>
      <c r="C903" s="7">
        <v>46112</v>
      </c>
      <c r="D903" t="s">
        <v>177</v>
      </c>
      <c r="E903">
        <v>896</v>
      </c>
      <c r="F903">
        <v>896</v>
      </c>
      <c r="G903">
        <v>1</v>
      </c>
      <c r="H903" t="s">
        <v>75</v>
      </c>
      <c r="I903" t="s">
        <v>178</v>
      </c>
      <c r="J903">
        <v>5</v>
      </c>
      <c r="L903" t="s">
        <v>100</v>
      </c>
      <c r="M903" t="s">
        <v>179</v>
      </c>
      <c r="N903">
        <v>1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36000</v>
      </c>
      <c r="U903">
        <v>2356</v>
      </c>
      <c r="V903" s="8">
        <v>46078</v>
      </c>
      <c r="W903" s="9" t="s">
        <v>180</v>
      </c>
      <c r="X903" t="s">
        <v>181</v>
      </c>
      <c r="Y903" s="7">
        <v>46129</v>
      </c>
    </row>
    <row r="904" spans="1:25" x14ac:dyDescent="0.25">
      <c r="A904" s="6">
        <v>2026</v>
      </c>
      <c r="B904" s="7">
        <v>46023</v>
      </c>
      <c r="C904" s="7">
        <v>46112</v>
      </c>
      <c r="D904" t="s">
        <v>177</v>
      </c>
      <c r="E904">
        <v>897</v>
      </c>
      <c r="F904">
        <v>897</v>
      </c>
      <c r="G904">
        <v>1</v>
      </c>
      <c r="H904" t="s">
        <v>75</v>
      </c>
      <c r="I904" t="s">
        <v>178</v>
      </c>
      <c r="J904">
        <v>5</v>
      </c>
      <c r="L904" t="s">
        <v>100</v>
      </c>
      <c r="M904" t="s">
        <v>179</v>
      </c>
      <c r="N904">
        <v>1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36000</v>
      </c>
      <c r="U904">
        <v>2356</v>
      </c>
      <c r="V904" s="8">
        <v>46078</v>
      </c>
      <c r="W904" s="9" t="s">
        <v>180</v>
      </c>
      <c r="X904" t="s">
        <v>181</v>
      </c>
      <c r="Y904" s="7">
        <v>46129</v>
      </c>
    </row>
    <row r="905" spans="1:25" x14ac:dyDescent="0.25">
      <c r="A905" s="6">
        <v>2026</v>
      </c>
      <c r="B905" s="7">
        <v>46023</v>
      </c>
      <c r="C905" s="7">
        <v>46112</v>
      </c>
      <c r="D905" t="s">
        <v>177</v>
      </c>
      <c r="E905">
        <v>898</v>
      </c>
      <c r="F905">
        <v>898</v>
      </c>
      <c r="G905">
        <v>1</v>
      </c>
      <c r="H905" t="s">
        <v>75</v>
      </c>
      <c r="I905" t="s">
        <v>178</v>
      </c>
      <c r="J905">
        <v>5</v>
      </c>
      <c r="L905" t="s">
        <v>100</v>
      </c>
      <c r="M905" t="s">
        <v>179</v>
      </c>
      <c r="N905">
        <v>1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36000</v>
      </c>
      <c r="U905">
        <v>2356</v>
      </c>
      <c r="V905" s="8">
        <v>46078</v>
      </c>
      <c r="W905" s="9" t="s">
        <v>180</v>
      </c>
      <c r="X905" t="s">
        <v>181</v>
      </c>
      <c r="Y905" s="7">
        <v>46129</v>
      </c>
    </row>
    <row r="906" spans="1:25" x14ac:dyDescent="0.25">
      <c r="A906" s="6">
        <v>2026</v>
      </c>
      <c r="B906" s="7">
        <v>46023</v>
      </c>
      <c r="C906" s="7">
        <v>46112</v>
      </c>
      <c r="D906" t="s">
        <v>177</v>
      </c>
      <c r="E906">
        <v>899</v>
      </c>
      <c r="F906">
        <v>899</v>
      </c>
      <c r="G906">
        <v>1</v>
      </c>
      <c r="H906" t="s">
        <v>75</v>
      </c>
      <c r="I906" t="s">
        <v>178</v>
      </c>
      <c r="J906">
        <v>5</v>
      </c>
      <c r="L906" t="s">
        <v>100</v>
      </c>
      <c r="M906" t="s">
        <v>179</v>
      </c>
      <c r="N906">
        <v>1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36000</v>
      </c>
      <c r="U906">
        <v>2356</v>
      </c>
      <c r="V906" s="8">
        <v>46078</v>
      </c>
      <c r="W906" s="9" t="s">
        <v>180</v>
      </c>
      <c r="X906" t="s">
        <v>181</v>
      </c>
      <c r="Y906" s="7">
        <v>46129</v>
      </c>
    </row>
    <row r="907" spans="1:25" x14ac:dyDescent="0.25">
      <c r="A907" s="6">
        <v>2026</v>
      </c>
      <c r="B907" s="7">
        <v>46023</v>
      </c>
      <c r="C907" s="7">
        <v>46112</v>
      </c>
      <c r="D907" t="s">
        <v>177</v>
      </c>
      <c r="E907">
        <v>900</v>
      </c>
      <c r="F907">
        <v>900</v>
      </c>
      <c r="G907">
        <v>1</v>
      </c>
      <c r="H907" t="s">
        <v>75</v>
      </c>
      <c r="I907" t="s">
        <v>178</v>
      </c>
      <c r="J907">
        <v>5</v>
      </c>
      <c r="L907" t="s">
        <v>100</v>
      </c>
      <c r="M907" t="s">
        <v>179</v>
      </c>
      <c r="N907">
        <v>1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36000</v>
      </c>
      <c r="U907">
        <v>2356</v>
      </c>
      <c r="V907" s="8">
        <v>46078</v>
      </c>
      <c r="W907" s="9" t="s">
        <v>180</v>
      </c>
      <c r="X907" t="s">
        <v>181</v>
      </c>
      <c r="Y907" s="7">
        <v>46129</v>
      </c>
    </row>
    <row r="908" spans="1:25" x14ac:dyDescent="0.25">
      <c r="A908" s="6">
        <v>2026</v>
      </c>
      <c r="B908" s="7">
        <v>46023</v>
      </c>
      <c r="C908" s="7">
        <v>46112</v>
      </c>
      <c r="D908" t="s">
        <v>177</v>
      </c>
      <c r="E908">
        <v>901</v>
      </c>
      <c r="F908">
        <v>901</v>
      </c>
      <c r="G908">
        <v>1</v>
      </c>
      <c r="H908" t="s">
        <v>75</v>
      </c>
      <c r="I908" t="s">
        <v>178</v>
      </c>
      <c r="J908">
        <v>5</v>
      </c>
      <c r="L908" t="s">
        <v>100</v>
      </c>
      <c r="M908" t="s">
        <v>179</v>
      </c>
      <c r="N908">
        <v>1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36000</v>
      </c>
      <c r="U908">
        <v>2356</v>
      </c>
      <c r="V908" s="8">
        <v>46078</v>
      </c>
      <c r="W908" s="9" t="s">
        <v>180</v>
      </c>
      <c r="X908" t="s">
        <v>181</v>
      </c>
      <c r="Y908" s="7">
        <v>46129</v>
      </c>
    </row>
    <row r="909" spans="1:25" x14ac:dyDescent="0.25">
      <c r="A909" s="6">
        <v>2026</v>
      </c>
      <c r="B909" s="7">
        <v>46023</v>
      </c>
      <c r="C909" s="7">
        <v>46112</v>
      </c>
      <c r="D909" t="s">
        <v>177</v>
      </c>
      <c r="E909">
        <v>902</v>
      </c>
      <c r="F909">
        <v>902</v>
      </c>
      <c r="G909">
        <v>1</v>
      </c>
      <c r="H909" t="s">
        <v>75</v>
      </c>
      <c r="I909" t="s">
        <v>178</v>
      </c>
      <c r="J909">
        <v>5</v>
      </c>
      <c r="L909" t="s">
        <v>100</v>
      </c>
      <c r="M909" t="s">
        <v>179</v>
      </c>
      <c r="N909">
        <v>1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36000</v>
      </c>
      <c r="U909">
        <v>2356</v>
      </c>
      <c r="V909" s="8">
        <v>46078</v>
      </c>
      <c r="W909" s="9" t="s">
        <v>180</v>
      </c>
      <c r="X909" t="s">
        <v>181</v>
      </c>
      <c r="Y909" s="7">
        <v>46129</v>
      </c>
    </row>
    <row r="910" spans="1:25" x14ac:dyDescent="0.25">
      <c r="A910" s="6">
        <v>2026</v>
      </c>
      <c r="B910" s="7">
        <v>46023</v>
      </c>
      <c r="C910" s="7">
        <v>46112</v>
      </c>
      <c r="D910" t="s">
        <v>177</v>
      </c>
      <c r="E910">
        <v>903</v>
      </c>
      <c r="F910">
        <v>903</v>
      </c>
      <c r="G910">
        <v>1</v>
      </c>
      <c r="H910" t="s">
        <v>75</v>
      </c>
      <c r="I910" t="s">
        <v>178</v>
      </c>
      <c r="J910">
        <v>5</v>
      </c>
      <c r="L910" t="s">
        <v>100</v>
      </c>
      <c r="M910" t="s">
        <v>179</v>
      </c>
      <c r="N910">
        <v>1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36000</v>
      </c>
      <c r="U910">
        <v>2356</v>
      </c>
      <c r="V910" s="8">
        <v>46078</v>
      </c>
      <c r="W910" s="9" t="s">
        <v>180</v>
      </c>
      <c r="X910" t="s">
        <v>181</v>
      </c>
      <c r="Y910" s="7">
        <v>46129</v>
      </c>
    </row>
    <row r="911" spans="1:25" x14ac:dyDescent="0.25">
      <c r="A911" s="6">
        <v>2026</v>
      </c>
      <c r="B911" s="7">
        <v>46023</v>
      </c>
      <c r="C911" s="7">
        <v>46112</v>
      </c>
      <c r="D911" t="s">
        <v>177</v>
      </c>
      <c r="E911">
        <v>904</v>
      </c>
      <c r="F911">
        <v>904</v>
      </c>
      <c r="G911">
        <v>1</v>
      </c>
      <c r="H911" t="s">
        <v>75</v>
      </c>
      <c r="I911" t="s">
        <v>178</v>
      </c>
      <c r="J911">
        <v>5</v>
      </c>
      <c r="L911" t="s">
        <v>100</v>
      </c>
      <c r="M911" t="s">
        <v>179</v>
      </c>
      <c r="N911">
        <v>1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36000</v>
      </c>
      <c r="U911">
        <v>2356</v>
      </c>
      <c r="V911" s="8">
        <v>46078</v>
      </c>
      <c r="W911" s="9" t="s">
        <v>180</v>
      </c>
      <c r="X911" t="s">
        <v>181</v>
      </c>
      <c r="Y911" s="7">
        <v>46129</v>
      </c>
    </row>
    <row r="912" spans="1:25" x14ac:dyDescent="0.25">
      <c r="A912" s="6">
        <v>2026</v>
      </c>
      <c r="B912" s="7">
        <v>46023</v>
      </c>
      <c r="C912" s="7">
        <v>46112</v>
      </c>
      <c r="D912" t="s">
        <v>177</v>
      </c>
      <c r="E912">
        <v>905</v>
      </c>
      <c r="F912">
        <v>905</v>
      </c>
      <c r="G912">
        <v>1</v>
      </c>
      <c r="H912" t="s">
        <v>75</v>
      </c>
      <c r="I912" t="s">
        <v>178</v>
      </c>
      <c r="J912">
        <v>5</v>
      </c>
      <c r="L912" t="s">
        <v>100</v>
      </c>
      <c r="M912" t="s">
        <v>179</v>
      </c>
      <c r="N912">
        <v>1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36000</v>
      </c>
      <c r="U912">
        <v>2356</v>
      </c>
      <c r="V912" s="8">
        <v>46078</v>
      </c>
      <c r="W912" s="9" t="s">
        <v>180</v>
      </c>
      <c r="X912" t="s">
        <v>181</v>
      </c>
      <c r="Y912" s="7">
        <v>46129</v>
      </c>
    </row>
    <row r="913" spans="1:25" x14ac:dyDescent="0.25">
      <c r="A913" s="6">
        <v>2026</v>
      </c>
      <c r="B913" s="7">
        <v>46023</v>
      </c>
      <c r="C913" s="7">
        <v>46112</v>
      </c>
      <c r="D913" t="s">
        <v>177</v>
      </c>
      <c r="E913">
        <v>906</v>
      </c>
      <c r="F913">
        <v>906</v>
      </c>
      <c r="G913">
        <v>1</v>
      </c>
      <c r="H913" t="s">
        <v>75</v>
      </c>
      <c r="I913" t="s">
        <v>178</v>
      </c>
      <c r="J913">
        <v>5</v>
      </c>
      <c r="L913" t="s">
        <v>100</v>
      </c>
      <c r="M913" t="s">
        <v>179</v>
      </c>
      <c r="N913">
        <v>1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36000</v>
      </c>
      <c r="U913">
        <v>2356</v>
      </c>
      <c r="V913" s="8">
        <v>46078</v>
      </c>
      <c r="W913" s="9" t="s">
        <v>180</v>
      </c>
      <c r="X913" t="s">
        <v>181</v>
      </c>
      <c r="Y913" s="7">
        <v>46129</v>
      </c>
    </row>
    <row r="914" spans="1:25" x14ac:dyDescent="0.25">
      <c r="A914" s="6">
        <v>2026</v>
      </c>
      <c r="B914" s="7">
        <v>46023</v>
      </c>
      <c r="C914" s="7">
        <v>46112</v>
      </c>
      <c r="D914" t="s">
        <v>177</v>
      </c>
      <c r="E914">
        <v>907</v>
      </c>
      <c r="F914">
        <v>907</v>
      </c>
      <c r="G914">
        <v>1</v>
      </c>
      <c r="H914" t="s">
        <v>75</v>
      </c>
      <c r="I914" t="s">
        <v>178</v>
      </c>
      <c r="J914">
        <v>5</v>
      </c>
      <c r="L914" t="s">
        <v>100</v>
      </c>
      <c r="M914" t="s">
        <v>179</v>
      </c>
      <c r="N914">
        <v>1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36000</v>
      </c>
      <c r="U914">
        <v>2356</v>
      </c>
      <c r="V914" s="8">
        <v>46078</v>
      </c>
      <c r="W914" s="9" t="s">
        <v>180</v>
      </c>
      <c r="X914" t="s">
        <v>181</v>
      </c>
      <c r="Y914" s="7">
        <v>46129</v>
      </c>
    </row>
    <row r="915" spans="1:25" x14ac:dyDescent="0.25">
      <c r="A915" s="6">
        <v>2026</v>
      </c>
      <c r="B915" s="7">
        <v>46023</v>
      </c>
      <c r="C915" s="7">
        <v>46112</v>
      </c>
      <c r="D915" t="s">
        <v>177</v>
      </c>
      <c r="E915">
        <v>908</v>
      </c>
      <c r="F915">
        <v>908</v>
      </c>
      <c r="G915">
        <v>1</v>
      </c>
      <c r="H915" t="s">
        <v>75</v>
      </c>
      <c r="I915" t="s">
        <v>178</v>
      </c>
      <c r="J915">
        <v>5</v>
      </c>
      <c r="L915" t="s">
        <v>100</v>
      </c>
      <c r="M915" t="s">
        <v>179</v>
      </c>
      <c r="N915">
        <v>1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36000</v>
      </c>
      <c r="U915">
        <v>2356</v>
      </c>
      <c r="V915" s="8">
        <v>46078</v>
      </c>
      <c r="W915" s="9" t="s">
        <v>180</v>
      </c>
      <c r="X915" t="s">
        <v>181</v>
      </c>
      <c r="Y915" s="7">
        <v>46129</v>
      </c>
    </row>
    <row r="916" spans="1:25" x14ac:dyDescent="0.25">
      <c r="A916" s="6">
        <v>2026</v>
      </c>
      <c r="B916" s="7">
        <v>46023</v>
      </c>
      <c r="C916" s="7">
        <v>46112</v>
      </c>
      <c r="D916" t="s">
        <v>177</v>
      </c>
      <c r="E916">
        <v>909</v>
      </c>
      <c r="F916">
        <v>909</v>
      </c>
      <c r="G916">
        <v>1</v>
      </c>
      <c r="H916" t="s">
        <v>75</v>
      </c>
      <c r="I916" t="s">
        <v>178</v>
      </c>
      <c r="J916">
        <v>5</v>
      </c>
      <c r="L916" t="s">
        <v>100</v>
      </c>
      <c r="M916" t="s">
        <v>179</v>
      </c>
      <c r="N916">
        <v>1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36000</v>
      </c>
      <c r="U916">
        <v>2356</v>
      </c>
      <c r="V916" s="8">
        <v>46078</v>
      </c>
      <c r="W916" s="9" t="s">
        <v>180</v>
      </c>
      <c r="X916" t="s">
        <v>181</v>
      </c>
      <c r="Y916" s="7">
        <v>46129</v>
      </c>
    </row>
    <row r="917" spans="1:25" x14ac:dyDescent="0.25">
      <c r="A917" s="6">
        <v>2026</v>
      </c>
      <c r="B917" s="7">
        <v>46023</v>
      </c>
      <c r="C917" s="7">
        <v>46112</v>
      </c>
      <c r="D917" t="s">
        <v>177</v>
      </c>
      <c r="E917">
        <v>910</v>
      </c>
      <c r="F917">
        <v>910</v>
      </c>
      <c r="G917">
        <v>1</v>
      </c>
      <c r="H917" t="s">
        <v>75</v>
      </c>
      <c r="I917" t="s">
        <v>178</v>
      </c>
      <c r="J917">
        <v>5</v>
      </c>
      <c r="L917" t="s">
        <v>100</v>
      </c>
      <c r="M917" t="s">
        <v>179</v>
      </c>
      <c r="N917">
        <v>1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36000</v>
      </c>
      <c r="U917">
        <v>2356</v>
      </c>
      <c r="V917" s="8">
        <v>46078</v>
      </c>
      <c r="W917" s="9" t="s">
        <v>180</v>
      </c>
      <c r="X917" t="s">
        <v>181</v>
      </c>
      <c r="Y917" s="7">
        <v>46129</v>
      </c>
    </row>
    <row r="918" spans="1:25" x14ac:dyDescent="0.25">
      <c r="A918" s="6">
        <v>2026</v>
      </c>
      <c r="B918" s="7">
        <v>46023</v>
      </c>
      <c r="C918" s="7">
        <v>46112</v>
      </c>
      <c r="D918" t="s">
        <v>177</v>
      </c>
      <c r="E918">
        <v>911</v>
      </c>
      <c r="F918">
        <v>911</v>
      </c>
      <c r="G918">
        <v>1</v>
      </c>
      <c r="H918" t="s">
        <v>75</v>
      </c>
      <c r="I918" t="s">
        <v>178</v>
      </c>
      <c r="J918">
        <v>5</v>
      </c>
      <c r="L918" t="s">
        <v>100</v>
      </c>
      <c r="M918" t="s">
        <v>179</v>
      </c>
      <c r="N918">
        <v>1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36000</v>
      </c>
      <c r="U918">
        <v>2356</v>
      </c>
      <c r="V918" s="8">
        <v>46078</v>
      </c>
      <c r="W918" s="9" t="s">
        <v>180</v>
      </c>
      <c r="X918" t="s">
        <v>181</v>
      </c>
      <c r="Y918" s="7">
        <v>46129</v>
      </c>
    </row>
    <row r="919" spans="1:25" x14ac:dyDescent="0.25">
      <c r="A919" s="6">
        <v>2026</v>
      </c>
      <c r="B919" s="7">
        <v>46023</v>
      </c>
      <c r="C919" s="7">
        <v>46112</v>
      </c>
      <c r="D919" t="s">
        <v>177</v>
      </c>
      <c r="E919">
        <v>912</v>
      </c>
      <c r="F919">
        <v>912</v>
      </c>
      <c r="G919">
        <v>1</v>
      </c>
      <c r="H919" t="s">
        <v>75</v>
      </c>
      <c r="I919" t="s">
        <v>178</v>
      </c>
      <c r="J919">
        <v>5</v>
      </c>
      <c r="L919" t="s">
        <v>100</v>
      </c>
      <c r="M919" t="s">
        <v>179</v>
      </c>
      <c r="N919">
        <v>1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36000</v>
      </c>
      <c r="U919">
        <v>2356</v>
      </c>
      <c r="V919" s="8">
        <v>46078</v>
      </c>
      <c r="W919" s="9" t="s">
        <v>180</v>
      </c>
      <c r="X919" t="s">
        <v>181</v>
      </c>
      <c r="Y919" s="7">
        <v>46129</v>
      </c>
    </row>
    <row r="920" spans="1:25" x14ac:dyDescent="0.25">
      <c r="A920" s="6">
        <v>2026</v>
      </c>
      <c r="B920" s="7">
        <v>46023</v>
      </c>
      <c r="C920" s="7">
        <v>46112</v>
      </c>
      <c r="D920" t="s">
        <v>177</v>
      </c>
      <c r="E920">
        <v>913</v>
      </c>
      <c r="F920">
        <v>913</v>
      </c>
      <c r="G920">
        <v>1</v>
      </c>
      <c r="H920" t="s">
        <v>75</v>
      </c>
      <c r="I920" t="s">
        <v>178</v>
      </c>
      <c r="J920">
        <v>5</v>
      </c>
      <c r="L920" t="s">
        <v>100</v>
      </c>
      <c r="M920" t="s">
        <v>179</v>
      </c>
      <c r="N920">
        <v>1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36000</v>
      </c>
      <c r="U920">
        <v>2356</v>
      </c>
      <c r="V920" s="8">
        <v>46078</v>
      </c>
      <c r="W920" s="9" t="s">
        <v>180</v>
      </c>
      <c r="X920" t="s">
        <v>181</v>
      </c>
      <c r="Y920" s="7">
        <v>46129</v>
      </c>
    </row>
    <row r="921" spans="1:25" x14ac:dyDescent="0.25">
      <c r="A921" s="6">
        <v>2026</v>
      </c>
      <c r="B921" s="7">
        <v>46023</v>
      </c>
      <c r="C921" s="7">
        <v>46112</v>
      </c>
      <c r="D921" t="s">
        <v>177</v>
      </c>
      <c r="E921">
        <v>914</v>
      </c>
      <c r="F921">
        <v>914</v>
      </c>
      <c r="G921">
        <v>1</v>
      </c>
      <c r="H921" t="s">
        <v>75</v>
      </c>
      <c r="I921" t="s">
        <v>178</v>
      </c>
      <c r="J921">
        <v>5</v>
      </c>
      <c r="L921" t="s">
        <v>100</v>
      </c>
      <c r="M921" t="s">
        <v>179</v>
      </c>
      <c r="N921">
        <v>1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36000</v>
      </c>
      <c r="U921">
        <v>2356</v>
      </c>
      <c r="V921" s="8">
        <v>46078</v>
      </c>
      <c r="W921" s="9" t="s">
        <v>180</v>
      </c>
      <c r="X921" t="s">
        <v>181</v>
      </c>
      <c r="Y921" s="7">
        <v>46129</v>
      </c>
    </row>
    <row r="922" spans="1:25" x14ac:dyDescent="0.25">
      <c r="A922" s="6">
        <v>2026</v>
      </c>
      <c r="B922" s="7">
        <v>46023</v>
      </c>
      <c r="C922" s="7">
        <v>46112</v>
      </c>
      <c r="D922" t="s">
        <v>177</v>
      </c>
      <c r="E922">
        <v>915</v>
      </c>
      <c r="F922">
        <v>915</v>
      </c>
      <c r="G922">
        <v>1</v>
      </c>
      <c r="H922" t="s">
        <v>75</v>
      </c>
      <c r="I922" t="s">
        <v>178</v>
      </c>
      <c r="J922">
        <v>5</v>
      </c>
      <c r="L922" t="s">
        <v>100</v>
      </c>
      <c r="M922" t="s">
        <v>179</v>
      </c>
      <c r="N922">
        <v>1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36000</v>
      </c>
      <c r="U922">
        <v>2356</v>
      </c>
      <c r="V922" s="8">
        <v>46078</v>
      </c>
      <c r="W922" s="9" t="s">
        <v>180</v>
      </c>
      <c r="X922" t="s">
        <v>181</v>
      </c>
      <c r="Y922" s="7">
        <v>46129</v>
      </c>
    </row>
    <row r="923" spans="1:25" x14ac:dyDescent="0.25">
      <c r="A923" s="6">
        <v>2026</v>
      </c>
      <c r="B923" s="7">
        <v>46023</v>
      </c>
      <c r="C923" s="7">
        <v>46112</v>
      </c>
      <c r="D923" t="s">
        <v>177</v>
      </c>
      <c r="E923">
        <v>916</v>
      </c>
      <c r="F923">
        <v>916</v>
      </c>
      <c r="G923">
        <v>1</v>
      </c>
      <c r="H923" t="s">
        <v>75</v>
      </c>
      <c r="I923" t="s">
        <v>178</v>
      </c>
      <c r="J923">
        <v>5</v>
      </c>
      <c r="L923" t="s">
        <v>100</v>
      </c>
      <c r="M923" t="s">
        <v>179</v>
      </c>
      <c r="N923">
        <v>1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36000</v>
      </c>
      <c r="U923">
        <v>2356</v>
      </c>
      <c r="V923" s="8">
        <v>46078</v>
      </c>
      <c r="W923" s="9" t="s">
        <v>180</v>
      </c>
      <c r="X923" t="s">
        <v>181</v>
      </c>
      <c r="Y923" s="7">
        <v>46129</v>
      </c>
    </row>
    <row r="924" spans="1:25" x14ac:dyDescent="0.25">
      <c r="A924" s="6">
        <v>2026</v>
      </c>
      <c r="B924" s="7">
        <v>46023</v>
      </c>
      <c r="C924" s="7">
        <v>46112</v>
      </c>
      <c r="D924" t="s">
        <v>177</v>
      </c>
      <c r="E924">
        <v>917</v>
      </c>
      <c r="F924">
        <v>917</v>
      </c>
      <c r="G924">
        <v>1</v>
      </c>
      <c r="H924" t="s">
        <v>75</v>
      </c>
      <c r="I924" t="s">
        <v>178</v>
      </c>
      <c r="J924">
        <v>5</v>
      </c>
      <c r="L924" t="s">
        <v>100</v>
      </c>
      <c r="M924" t="s">
        <v>179</v>
      </c>
      <c r="N924">
        <v>1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36000</v>
      </c>
      <c r="U924">
        <v>2356</v>
      </c>
      <c r="V924" s="8">
        <v>46078</v>
      </c>
      <c r="W924" s="9" t="s">
        <v>180</v>
      </c>
      <c r="X924" t="s">
        <v>181</v>
      </c>
      <c r="Y924" s="7">
        <v>46129</v>
      </c>
    </row>
    <row r="925" spans="1:25" x14ac:dyDescent="0.25">
      <c r="A925" s="6">
        <v>2026</v>
      </c>
      <c r="B925" s="7">
        <v>46023</v>
      </c>
      <c r="C925" s="7">
        <v>46112</v>
      </c>
      <c r="D925" t="s">
        <v>177</v>
      </c>
      <c r="E925">
        <v>918</v>
      </c>
      <c r="F925">
        <v>918</v>
      </c>
      <c r="G925">
        <v>1</v>
      </c>
      <c r="H925" t="s">
        <v>75</v>
      </c>
      <c r="I925" t="s">
        <v>178</v>
      </c>
      <c r="J925">
        <v>5</v>
      </c>
      <c r="L925" t="s">
        <v>100</v>
      </c>
      <c r="M925" t="s">
        <v>179</v>
      </c>
      <c r="N925">
        <v>1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36000</v>
      </c>
      <c r="U925">
        <v>2356</v>
      </c>
      <c r="V925" s="8">
        <v>46078</v>
      </c>
      <c r="W925" s="9" t="s">
        <v>180</v>
      </c>
      <c r="X925" t="s">
        <v>181</v>
      </c>
      <c r="Y925" s="7">
        <v>46129</v>
      </c>
    </row>
    <row r="926" spans="1:25" x14ac:dyDescent="0.25">
      <c r="A926" s="6">
        <v>2026</v>
      </c>
      <c r="B926" s="7">
        <v>46023</v>
      </c>
      <c r="C926" s="7">
        <v>46112</v>
      </c>
      <c r="D926" t="s">
        <v>177</v>
      </c>
      <c r="E926">
        <v>919</v>
      </c>
      <c r="F926">
        <v>919</v>
      </c>
      <c r="G926">
        <v>1</v>
      </c>
      <c r="H926" t="s">
        <v>75</v>
      </c>
      <c r="I926" t="s">
        <v>178</v>
      </c>
      <c r="J926">
        <v>5</v>
      </c>
      <c r="L926" t="s">
        <v>100</v>
      </c>
      <c r="M926" t="s">
        <v>179</v>
      </c>
      <c r="N926">
        <v>1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36000</v>
      </c>
      <c r="U926">
        <v>2356</v>
      </c>
      <c r="V926" s="8">
        <v>46078</v>
      </c>
      <c r="W926" s="9" t="s">
        <v>180</v>
      </c>
      <c r="X926" t="s">
        <v>181</v>
      </c>
      <c r="Y926" s="7">
        <v>46129</v>
      </c>
    </row>
    <row r="927" spans="1:25" x14ac:dyDescent="0.25">
      <c r="A927" s="6">
        <v>2026</v>
      </c>
      <c r="B927" s="7">
        <v>46023</v>
      </c>
      <c r="C927" s="7">
        <v>46112</v>
      </c>
      <c r="D927" t="s">
        <v>177</v>
      </c>
      <c r="E927">
        <v>920</v>
      </c>
      <c r="F927">
        <v>920</v>
      </c>
      <c r="G927">
        <v>1</v>
      </c>
      <c r="H927" t="s">
        <v>75</v>
      </c>
      <c r="I927" t="s">
        <v>178</v>
      </c>
      <c r="J927">
        <v>5</v>
      </c>
      <c r="L927" t="s">
        <v>100</v>
      </c>
      <c r="M927" t="s">
        <v>179</v>
      </c>
      <c r="N927">
        <v>1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36000</v>
      </c>
      <c r="U927">
        <v>2356</v>
      </c>
      <c r="V927" s="8">
        <v>46078</v>
      </c>
      <c r="W927" s="9" t="s">
        <v>180</v>
      </c>
      <c r="X927" t="s">
        <v>181</v>
      </c>
      <c r="Y927" s="7">
        <v>46129</v>
      </c>
    </row>
    <row r="928" spans="1:25" x14ac:dyDescent="0.25">
      <c r="A928" s="6">
        <v>2026</v>
      </c>
      <c r="B928" s="7">
        <v>46023</v>
      </c>
      <c r="C928" s="7">
        <v>46112</v>
      </c>
      <c r="D928" t="s">
        <v>177</v>
      </c>
      <c r="E928">
        <v>921</v>
      </c>
      <c r="F928">
        <v>921</v>
      </c>
      <c r="G928">
        <v>1</v>
      </c>
      <c r="H928" t="s">
        <v>75</v>
      </c>
      <c r="I928" t="s">
        <v>178</v>
      </c>
      <c r="J928">
        <v>5</v>
      </c>
      <c r="L928" t="s">
        <v>100</v>
      </c>
      <c r="M928" t="s">
        <v>179</v>
      </c>
      <c r="N928">
        <v>1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36000</v>
      </c>
      <c r="U928">
        <v>2356</v>
      </c>
      <c r="V928" s="8">
        <v>46078</v>
      </c>
      <c r="W928" s="9" t="s">
        <v>180</v>
      </c>
      <c r="X928" t="s">
        <v>181</v>
      </c>
      <c r="Y928" s="7">
        <v>46129</v>
      </c>
    </row>
    <row r="929" spans="1:25" x14ac:dyDescent="0.25">
      <c r="A929" s="6">
        <v>2026</v>
      </c>
      <c r="B929" s="7">
        <v>46023</v>
      </c>
      <c r="C929" s="7">
        <v>46112</v>
      </c>
      <c r="D929" t="s">
        <v>177</v>
      </c>
      <c r="E929">
        <v>922</v>
      </c>
      <c r="F929">
        <v>922</v>
      </c>
      <c r="G929">
        <v>1</v>
      </c>
      <c r="H929" t="s">
        <v>75</v>
      </c>
      <c r="I929" t="s">
        <v>178</v>
      </c>
      <c r="J929">
        <v>5</v>
      </c>
      <c r="L929" t="s">
        <v>100</v>
      </c>
      <c r="M929" t="s">
        <v>179</v>
      </c>
      <c r="N929">
        <v>1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36000</v>
      </c>
      <c r="U929">
        <v>2356</v>
      </c>
      <c r="V929" s="8">
        <v>46078</v>
      </c>
      <c r="W929" s="9" t="s">
        <v>180</v>
      </c>
      <c r="X929" t="s">
        <v>181</v>
      </c>
      <c r="Y929" s="7">
        <v>46129</v>
      </c>
    </row>
    <row r="930" spans="1:25" x14ac:dyDescent="0.25">
      <c r="A930" s="6">
        <v>2026</v>
      </c>
      <c r="B930" s="7">
        <v>46023</v>
      </c>
      <c r="C930" s="7">
        <v>46112</v>
      </c>
      <c r="D930" t="s">
        <v>177</v>
      </c>
      <c r="E930">
        <v>923</v>
      </c>
      <c r="F930">
        <v>923</v>
      </c>
      <c r="G930">
        <v>1</v>
      </c>
      <c r="H930" t="s">
        <v>75</v>
      </c>
      <c r="I930" t="s">
        <v>178</v>
      </c>
      <c r="J930">
        <v>5</v>
      </c>
      <c r="L930" t="s">
        <v>100</v>
      </c>
      <c r="M930" t="s">
        <v>179</v>
      </c>
      <c r="N930">
        <v>1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36000</v>
      </c>
      <c r="U930">
        <v>2356</v>
      </c>
      <c r="V930" s="8">
        <v>46078</v>
      </c>
      <c r="W930" s="9" t="s">
        <v>180</v>
      </c>
      <c r="X930" t="s">
        <v>181</v>
      </c>
      <c r="Y930" s="7">
        <v>46129</v>
      </c>
    </row>
    <row r="931" spans="1:25" x14ac:dyDescent="0.25">
      <c r="A931" s="6">
        <v>2026</v>
      </c>
      <c r="B931" s="7">
        <v>46023</v>
      </c>
      <c r="C931" s="7">
        <v>46112</v>
      </c>
      <c r="D931" t="s">
        <v>177</v>
      </c>
      <c r="E931">
        <v>924</v>
      </c>
      <c r="F931">
        <v>924</v>
      </c>
      <c r="G931">
        <v>1</v>
      </c>
      <c r="H931" t="s">
        <v>75</v>
      </c>
      <c r="I931" t="s">
        <v>178</v>
      </c>
      <c r="J931">
        <v>5</v>
      </c>
      <c r="L931" t="s">
        <v>100</v>
      </c>
      <c r="M931" t="s">
        <v>179</v>
      </c>
      <c r="N931">
        <v>1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36000</v>
      </c>
      <c r="U931">
        <v>2356</v>
      </c>
      <c r="V931" s="8">
        <v>46078</v>
      </c>
      <c r="W931" s="9" t="s">
        <v>180</v>
      </c>
      <c r="X931" t="s">
        <v>181</v>
      </c>
      <c r="Y931" s="7">
        <v>46129</v>
      </c>
    </row>
    <row r="932" spans="1:25" x14ac:dyDescent="0.25">
      <c r="A932" s="6">
        <v>2026</v>
      </c>
      <c r="B932" s="7">
        <v>46023</v>
      </c>
      <c r="C932" s="7">
        <v>46112</v>
      </c>
      <c r="D932" t="s">
        <v>177</v>
      </c>
      <c r="E932">
        <v>925</v>
      </c>
      <c r="F932">
        <v>925</v>
      </c>
      <c r="G932">
        <v>1</v>
      </c>
      <c r="H932" t="s">
        <v>75</v>
      </c>
      <c r="I932" t="s">
        <v>178</v>
      </c>
      <c r="J932">
        <v>5</v>
      </c>
      <c r="L932" t="s">
        <v>100</v>
      </c>
      <c r="M932" t="s">
        <v>179</v>
      </c>
      <c r="N932">
        <v>1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36000</v>
      </c>
      <c r="U932">
        <v>2356</v>
      </c>
      <c r="V932" s="8">
        <v>46078</v>
      </c>
      <c r="W932" s="9" t="s">
        <v>180</v>
      </c>
      <c r="X932" t="s">
        <v>181</v>
      </c>
      <c r="Y932" s="7">
        <v>46129</v>
      </c>
    </row>
    <row r="933" spans="1:25" x14ac:dyDescent="0.25">
      <c r="A933" s="6">
        <v>2026</v>
      </c>
      <c r="B933" s="7">
        <v>46023</v>
      </c>
      <c r="C933" s="7">
        <v>46112</v>
      </c>
      <c r="D933" t="s">
        <v>177</v>
      </c>
      <c r="E933">
        <v>926</v>
      </c>
      <c r="F933">
        <v>926</v>
      </c>
      <c r="G933">
        <v>1</v>
      </c>
      <c r="H933" t="s">
        <v>75</v>
      </c>
      <c r="I933" t="s">
        <v>178</v>
      </c>
      <c r="J933">
        <v>5</v>
      </c>
      <c r="L933" t="s">
        <v>100</v>
      </c>
      <c r="M933" t="s">
        <v>179</v>
      </c>
      <c r="N933">
        <v>1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36000</v>
      </c>
      <c r="U933">
        <v>2356</v>
      </c>
      <c r="V933" s="8">
        <v>46078</v>
      </c>
      <c r="W933" s="9" t="s">
        <v>180</v>
      </c>
      <c r="X933" t="s">
        <v>181</v>
      </c>
      <c r="Y933" s="7">
        <v>46129</v>
      </c>
    </row>
    <row r="934" spans="1:25" x14ac:dyDescent="0.25">
      <c r="A934" s="6">
        <v>2026</v>
      </c>
      <c r="B934" s="7">
        <v>46023</v>
      </c>
      <c r="C934" s="7">
        <v>46112</v>
      </c>
      <c r="D934" t="s">
        <v>177</v>
      </c>
      <c r="E934">
        <v>927</v>
      </c>
      <c r="F934">
        <v>927</v>
      </c>
      <c r="G934">
        <v>1</v>
      </c>
      <c r="H934" t="s">
        <v>75</v>
      </c>
      <c r="I934" t="s">
        <v>178</v>
      </c>
      <c r="J934">
        <v>5</v>
      </c>
      <c r="L934" t="s">
        <v>100</v>
      </c>
      <c r="M934" t="s">
        <v>179</v>
      </c>
      <c r="N934">
        <v>1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36000</v>
      </c>
      <c r="U934">
        <v>2356</v>
      </c>
      <c r="V934" s="8">
        <v>46078</v>
      </c>
      <c r="W934" s="9" t="s">
        <v>180</v>
      </c>
      <c r="X934" t="s">
        <v>181</v>
      </c>
      <c r="Y934" s="7">
        <v>46129</v>
      </c>
    </row>
    <row r="935" spans="1:25" x14ac:dyDescent="0.25">
      <c r="A935" s="6">
        <v>2026</v>
      </c>
      <c r="B935" s="7">
        <v>46023</v>
      </c>
      <c r="C935" s="7">
        <v>46112</v>
      </c>
      <c r="D935" t="s">
        <v>177</v>
      </c>
      <c r="E935">
        <v>928</v>
      </c>
      <c r="F935">
        <v>928</v>
      </c>
      <c r="G935">
        <v>1</v>
      </c>
      <c r="H935" t="s">
        <v>75</v>
      </c>
      <c r="I935" t="s">
        <v>178</v>
      </c>
      <c r="J935">
        <v>5</v>
      </c>
      <c r="L935" t="s">
        <v>100</v>
      </c>
      <c r="M935" t="s">
        <v>179</v>
      </c>
      <c r="N935">
        <v>1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36000</v>
      </c>
      <c r="U935">
        <v>2356</v>
      </c>
      <c r="V935" s="8">
        <v>46078</v>
      </c>
      <c r="W935" s="9" t="s">
        <v>180</v>
      </c>
      <c r="X935" t="s">
        <v>181</v>
      </c>
      <c r="Y935" s="7">
        <v>46129</v>
      </c>
    </row>
    <row r="936" spans="1:25" x14ac:dyDescent="0.25">
      <c r="A936" s="6">
        <v>2026</v>
      </c>
      <c r="B936" s="7">
        <v>46023</v>
      </c>
      <c r="C936" s="7">
        <v>46112</v>
      </c>
      <c r="D936" t="s">
        <v>177</v>
      </c>
      <c r="E936">
        <v>929</v>
      </c>
      <c r="F936">
        <v>929</v>
      </c>
      <c r="G936">
        <v>1</v>
      </c>
      <c r="H936" t="s">
        <v>75</v>
      </c>
      <c r="I936" t="s">
        <v>178</v>
      </c>
      <c r="J936">
        <v>5</v>
      </c>
      <c r="L936" t="s">
        <v>100</v>
      </c>
      <c r="M936" t="s">
        <v>179</v>
      </c>
      <c r="N936">
        <v>1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36000</v>
      </c>
      <c r="U936">
        <v>2356</v>
      </c>
      <c r="V936" s="8">
        <v>46078</v>
      </c>
      <c r="W936" s="9" t="s">
        <v>180</v>
      </c>
      <c r="X936" t="s">
        <v>181</v>
      </c>
      <c r="Y936" s="7">
        <v>46129</v>
      </c>
    </row>
    <row r="937" spans="1:25" x14ac:dyDescent="0.25">
      <c r="A937" s="6">
        <v>2026</v>
      </c>
      <c r="B937" s="7">
        <v>46023</v>
      </c>
      <c r="C937" s="7">
        <v>46112</v>
      </c>
      <c r="D937" t="s">
        <v>177</v>
      </c>
      <c r="E937">
        <v>930</v>
      </c>
      <c r="F937">
        <v>930</v>
      </c>
      <c r="G937">
        <v>1</v>
      </c>
      <c r="H937" t="s">
        <v>75</v>
      </c>
      <c r="I937" t="s">
        <v>178</v>
      </c>
      <c r="J937">
        <v>5</v>
      </c>
      <c r="L937" t="s">
        <v>100</v>
      </c>
      <c r="M937" t="s">
        <v>179</v>
      </c>
      <c r="N937">
        <v>1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36000</v>
      </c>
      <c r="U937">
        <v>2356</v>
      </c>
      <c r="V937" s="8">
        <v>46078</v>
      </c>
      <c r="W937" s="9" t="s">
        <v>180</v>
      </c>
      <c r="X937" t="s">
        <v>181</v>
      </c>
      <c r="Y937" s="7">
        <v>46129</v>
      </c>
    </row>
    <row r="938" spans="1:25" x14ac:dyDescent="0.25">
      <c r="A938" s="6">
        <v>2026</v>
      </c>
      <c r="B938" s="7">
        <v>46023</v>
      </c>
      <c r="C938" s="7">
        <v>46112</v>
      </c>
      <c r="D938" t="s">
        <v>177</v>
      </c>
      <c r="E938">
        <v>931</v>
      </c>
      <c r="F938">
        <v>931</v>
      </c>
      <c r="G938">
        <v>1</v>
      </c>
      <c r="H938" t="s">
        <v>75</v>
      </c>
      <c r="I938" t="s">
        <v>178</v>
      </c>
      <c r="J938">
        <v>5</v>
      </c>
      <c r="L938" t="s">
        <v>100</v>
      </c>
      <c r="M938" t="s">
        <v>179</v>
      </c>
      <c r="N938">
        <v>1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36000</v>
      </c>
      <c r="U938">
        <v>2356</v>
      </c>
      <c r="V938" s="8">
        <v>46078</v>
      </c>
      <c r="W938" s="9" t="s">
        <v>180</v>
      </c>
      <c r="X938" t="s">
        <v>181</v>
      </c>
      <c r="Y938" s="7">
        <v>46129</v>
      </c>
    </row>
    <row r="939" spans="1:25" x14ac:dyDescent="0.25">
      <c r="A939" s="6">
        <v>2026</v>
      </c>
      <c r="B939" s="7">
        <v>46023</v>
      </c>
      <c r="C939" s="7">
        <v>46112</v>
      </c>
      <c r="D939" t="s">
        <v>177</v>
      </c>
      <c r="E939">
        <v>932</v>
      </c>
      <c r="F939">
        <v>932</v>
      </c>
      <c r="G939">
        <v>1</v>
      </c>
      <c r="H939" t="s">
        <v>75</v>
      </c>
      <c r="I939" t="s">
        <v>178</v>
      </c>
      <c r="J939">
        <v>5</v>
      </c>
      <c r="L939" t="s">
        <v>100</v>
      </c>
      <c r="M939" t="s">
        <v>179</v>
      </c>
      <c r="N939">
        <v>1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36000</v>
      </c>
      <c r="U939">
        <v>2356</v>
      </c>
      <c r="V939" s="8">
        <v>46078</v>
      </c>
      <c r="W939" s="9" t="s">
        <v>180</v>
      </c>
      <c r="X939" t="s">
        <v>181</v>
      </c>
      <c r="Y939" s="7">
        <v>46129</v>
      </c>
    </row>
    <row r="940" spans="1:25" x14ac:dyDescent="0.25">
      <c r="A940" s="6">
        <v>2026</v>
      </c>
      <c r="B940" s="7">
        <v>46023</v>
      </c>
      <c r="C940" s="7">
        <v>46112</v>
      </c>
      <c r="D940" t="s">
        <v>177</v>
      </c>
      <c r="E940">
        <v>933</v>
      </c>
      <c r="F940">
        <v>933</v>
      </c>
      <c r="G940">
        <v>1</v>
      </c>
      <c r="H940" t="s">
        <v>75</v>
      </c>
      <c r="I940" t="s">
        <v>178</v>
      </c>
      <c r="J940">
        <v>5</v>
      </c>
      <c r="L940" t="s">
        <v>100</v>
      </c>
      <c r="M940" t="s">
        <v>179</v>
      </c>
      <c r="N940">
        <v>1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36000</v>
      </c>
      <c r="U940">
        <v>2356</v>
      </c>
      <c r="V940" s="8">
        <v>46078</v>
      </c>
      <c r="W940" s="9" t="s">
        <v>180</v>
      </c>
      <c r="X940" t="s">
        <v>181</v>
      </c>
      <c r="Y940" s="7">
        <v>46129</v>
      </c>
    </row>
    <row r="941" spans="1:25" x14ac:dyDescent="0.25">
      <c r="A941" s="6">
        <v>2026</v>
      </c>
      <c r="B941" s="7">
        <v>46023</v>
      </c>
      <c r="C941" s="7">
        <v>46112</v>
      </c>
      <c r="D941" t="s">
        <v>177</v>
      </c>
      <c r="E941">
        <v>934</v>
      </c>
      <c r="F941">
        <v>934</v>
      </c>
      <c r="G941">
        <v>1</v>
      </c>
      <c r="H941" t="s">
        <v>75</v>
      </c>
      <c r="I941" t="s">
        <v>178</v>
      </c>
      <c r="J941">
        <v>5</v>
      </c>
      <c r="L941" t="s">
        <v>100</v>
      </c>
      <c r="M941" t="s">
        <v>179</v>
      </c>
      <c r="N941">
        <v>1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36000</v>
      </c>
      <c r="U941">
        <v>2356</v>
      </c>
      <c r="V941" s="8">
        <v>46078</v>
      </c>
      <c r="W941" s="9" t="s">
        <v>180</v>
      </c>
      <c r="X941" t="s">
        <v>181</v>
      </c>
      <c r="Y941" s="7">
        <v>46129</v>
      </c>
    </row>
    <row r="942" spans="1:25" x14ac:dyDescent="0.25">
      <c r="A942" s="6">
        <v>2026</v>
      </c>
      <c r="B942" s="7">
        <v>46023</v>
      </c>
      <c r="C942" s="7">
        <v>46112</v>
      </c>
      <c r="D942" t="s">
        <v>177</v>
      </c>
      <c r="E942">
        <v>935</v>
      </c>
      <c r="F942">
        <v>935</v>
      </c>
      <c r="G942">
        <v>1</v>
      </c>
      <c r="H942" t="s">
        <v>75</v>
      </c>
      <c r="I942" t="s">
        <v>178</v>
      </c>
      <c r="J942">
        <v>5</v>
      </c>
      <c r="L942" t="s">
        <v>100</v>
      </c>
      <c r="M942" t="s">
        <v>179</v>
      </c>
      <c r="N942">
        <v>1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36000</v>
      </c>
      <c r="U942">
        <v>2356</v>
      </c>
      <c r="V942" s="8">
        <v>46078</v>
      </c>
      <c r="W942" s="9" t="s">
        <v>180</v>
      </c>
      <c r="X942" t="s">
        <v>181</v>
      </c>
      <c r="Y942" s="7">
        <v>46129</v>
      </c>
    </row>
    <row r="943" spans="1:25" x14ac:dyDescent="0.25">
      <c r="A943" s="6">
        <v>2026</v>
      </c>
      <c r="B943" s="7">
        <v>46023</v>
      </c>
      <c r="C943" s="7">
        <v>46112</v>
      </c>
      <c r="D943" t="s">
        <v>177</v>
      </c>
      <c r="E943">
        <v>936</v>
      </c>
      <c r="F943">
        <v>936</v>
      </c>
      <c r="G943">
        <v>1</v>
      </c>
      <c r="H943" t="s">
        <v>75</v>
      </c>
      <c r="I943" t="s">
        <v>178</v>
      </c>
      <c r="J943">
        <v>5</v>
      </c>
      <c r="L943" t="s">
        <v>100</v>
      </c>
      <c r="M943" t="s">
        <v>179</v>
      </c>
      <c r="N943">
        <v>1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36000</v>
      </c>
      <c r="U943">
        <v>2356</v>
      </c>
      <c r="V943" s="8">
        <v>46078</v>
      </c>
      <c r="W943" s="9" t="s">
        <v>180</v>
      </c>
      <c r="X943" t="s">
        <v>181</v>
      </c>
      <c r="Y943" s="7">
        <v>46129</v>
      </c>
    </row>
    <row r="944" spans="1:25" x14ac:dyDescent="0.25">
      <c r="A944" s="6">
        <v>2026</v>
      </c>
      <c r="B944" s="7">
        <v>46023</v>
      </c>
      <c r="C944" s="7">
        <v>46112</v>
      </c>
      <c r="D944" t="s">
        <v>177</v>
      </c>
      <c r="E944">
        <v>937</v>
      </c>
      <c r="F944">
        <v>937</v>
      </c>
      <c r="G944">
        <v>1</v>
      </c>
      <c r="H944" t="s">
        <v>75</v>
      </c>
      <c r="I944" t="s">
        <v>178</v>
      </c>
      <c r="J944">
        <v>5</v>
      </c>
      <c r="L944" t="s">
        <v>100</v>
      </c>
      <c r="M944" t="s">
        <v>179</v>
      </c>
      <c r="N944">
        <v>1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36000</v>
      </c>
      <c r="U944">
        <v>2356</v>
      </c>
      <c r="V944" s="8">
        <v>46078</v>
      </c>
      <c r="W944" s="9" t="s">
        <v>180</v>
      </c>
      <c r="X944" t="s">
        <v>181</v>
      </c>
      <c r="Y944" s="7">
        <v>46129</v>
      </c>
    </row>
    <row r="945" spans="1:25" x14ac:dyDescent="0.25">
      <c r="A945" s="6">
        <v>2026</v>
      </c>
      <c r="B945" s="7">
        <v>46023</v>
      </c>
      <c r="C945" s="7">
        <v>46112</v>
      </c>
      <c r="D945" t="s">
        <v>177</v>
      </c>
      <c r="E945">
        <v>938</v>
      </c>
      <c r="F945">
        <v>938</v>
      </c>
      <c r="G945">
        <v>1</v>
      </c>
      <c r="H945" t="s">
        <v>75</v>
      </c>
      <c r="I945" t="s">
        <v>178</v>
      </c>
      <c r="J945">
        <v>5</v>
      </c>
      <c r="L945" t="s">
        <v>100</v>
      </c>
      <c r="M945" t="s">
        <v>179</v>
      </c>
      <c r="N945">
        <v>1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36000</v>
      </c>
      <c r="U945">
        <v>2356</v>
      </c>
      <c r="V945" s="8">
        <v>46078</v>
      </c>
      <c r="W945" s="9" t="s">
        <v>180</v>
      </c>
      <c r="X945" t="s">
        <v>181</v>
      </c>
      <c r="Y945" s="7">
        <v>46129</v>
      </c>
    </row>
    <row r="946" spans="1:25" x14ac:dyDescent="0.25">
      <c r="A946" s="6">
        <v>2026</v>
      </c>
      <c r="B946" s="7">
        <v>46023</v>
      </c>
      <c r="C946" s="7">
        <v>46112</v>
      </c>
      <c r="D946" t="s">
        <v>177</v>
      </c>
      <c r="E946">
        <v>939</v>
      </c>
      <c r="F946">
        <v>939</v>
      </c>
      <c r="G946">
        <v>1</v>
      </c>
      <c r="H946" t="s">
        <v>75</v>
      </c>
      <c r="I946" t="s">
        <v>178</v>
      </c>
      <c r="J946">
        <v>5</v>
      </c>
      <c r="L946" t="s">
        <v>100</v>
      </c>
      <c r="M946" t="s">
        <v>179</v>
      </c>
      <c r="N946">
        <v>1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36000</v>
      </c>
      <c r="U946">
        <v>2356</v>
      </c>
      <c r="V946" s="8">
        <v>46078</v>
      </c>
      <c r="W946" s="9" t="s">
        <v>180</v>
      </c>
      <c r="X946" t="s">
        <v>181</v>
      </c>
      <c r="Y946" s="7">
        <v>46129</v>
      </c>
    </row>
    <row r="947" spans="1:25" x14ac:dyDescent="0.25">
      <c r="A947" s="6">
        <v>2026</v>
      </c>
      <c r="B947" s="7">
        <v>46023</v>
      </c>
      <c r="C947" s="7">
        <v>46112</v>
      </c>
      <c r="D947" t="s">
        <v>177</v>
      </c>
      <c r="E947">
        <v>940</v>
      </c>
      <c r="F947">
        <v>940</v>
      </c>
      <c r="G947">
        <v>1</v>
      </c>
      <c r="H947" t="s">
        <v>75</v>
      </c>
      <c r="I947" t="s">
        <v>178</v>
      </c>
      <c r="J947">
        <v>5</v>
      </c>
      <c r="L947" t="s">
        <v>100</v>
      </c>
      <c r="M947" t="s">
        <v>179</v>
      </c>
      <c r="N947">
        <v>1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36000</v>
      </c>
      <c r="U947">
        <v>2356</v>
      </c>
      <c r="V947" s="8">
        <v>46078</v>
      </c>
      <c r="W947" s="9" t="s">
        <v>180</v>
      </c>
      <c r="X947" t="s">
        <v>181</v>
      </c>
      <c r="Y947" s="7">
        <v>46129</v>
      </c>
    </row>
    <row r="948" spans="1:25" x14ac:dyDescent="0.25">
      <c r="A948" s="6">
        <v>2026</v>
      </c>
      <c r="B948" s="7">
        <v>46023</v>
      </c>
      <c r="C948" s="7">
        <v>46112</v>
      </c>
      <c r="D948" t="s">
        <v>177</v>
      </c>
      <c r="E948">
        <v>941</v>
      </c>
      <c r="F948">
        <v>941</v>
      </c>
      <c r="G948">
        <v>1</v>
      </c>
      <c r="H948" t="s">
        <v>75</v>
      </c>
      <c r="I948" t="s">
        <v>178</v>
      </c>
      <c r="J948">
        <v>5</v>
      </c>
      <c r="L948" t="s">
        <v>100</v>
      </c>
      <c r="M948" t="s">
        <v>179</v>
      </c>
      <c r="N948">
        <v>1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36000</v>
      </c>
      <c r="U948">
        <v>2356</v>
      </c>
      <c r="V948" s="8">
        <v>46078</v>
      </c>
      <c r="W948" s="9" t="s">
        <v>180</v>
      </c>
      <c r="X948" t="s">
        <v>181</v>
      </c>
      <c r="Y948" s="7">
        <v>46129</v>
      </c>
    </row>
    <row r="949" spans="1:25" x14ac:dyDescent="0.25">
      <c r="A949" s="6">
        <v>2026</v>
      </c>
      <c r="B949" s="7">
        <v>46023</v>
      </c>
      <c r="C949" s="7">
        <v>46112</v>
      </c>
      <c r="D949" t="s">
        <v>177</v>
      </c>
      <c r="E949">
        <v>942</v>
      </c>
      <c r="F949">
        <v>942</v>
      </c>
      <c r="G949">
        <v>1</v>
      </c>
      <c r="H949" t="s">
        <v>75</v>
      </c>
      <c r="I949" t="s">
        <v>178</v>
      </c>
      <c r="J949">
        <v>5</v>
      </c>
      <c r="L949" t="s">
        <v>100</v>
      </c>
      <c r="M949" t="s">
        <v>179</v>
      </c>
      <c r="N949">
        <v>1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36000</v>
      </c>
      <c r="U949">
        <v>2356</v>
      </c>
      <c r="V949" s="8">
        <v>46078</v>
      </c>
      <c r="W949" s="9" t="s">
        <v>180</v>
      </c>
      <c r="X949" t="s">
        <v>181</v>
      </c>
      <c r="Y949" s="7">
        <v>46129</v>
      </c>
    </row>
    <row r="950" spans="1:25" x14ac:dyDescent="0.25">
      <c r="A950" s="6">
        <v>2026</v>
      </c>
      <c r="B950" s="7">
        <v>46023</v>
      </c>
      <c r="C950" s="7">
        <v>46112</v>
      </c>
      <c r="D950" t="s">
        <v>177</v>
      </c>
      <c r="E950">
        <v>943</v>
      </c>
      <c r="F950">
        <v>943</v>
      </c>
      <c r="G950">
        <v>1</v>
      </c>
      <c r="H950" t="s">
        <v>75</v>
      </c>
      <c r="I950" t="s">
        <v>178</v>
      </c>
      <c r="J950">
        <v>5</v>
      </c>
      <c r="L950" t="s">
        <v>100</v>
      </c>
      <c r="M950" t="s">
        <v>179</v>
      </c>
      <c r="N950">
        <v>1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36000</v>
      </c>
      <c r="U950">
        <v>2356</v>
      </c>
      <c r="V950" s="8">
        <v>46078</v>
      </c>
      <c r="W950" s="9" t="s">
        <v>180</v>
      </c>
      <c r="X950" t="s">
        <v>181</v>
      </c>
      <c r="Y950" s="7">
        <v>46129</v>
      </c>
    </row>
    <row r="951" spans="1:25" x14ac:dyDescent="0.25">
      <c r="A951" s="6">
        <v>2026</v>
      </c>
      <c r="B951" s="7">
        <v>46023</v>
      </c>
      <c r="C951" s="7">
        <v>46112</v>
      </c>
      <c r="D951" t="s">
        <v>177</v>
      </c>
      <c r="E951">
        <v>944</v>
      </c>
      <c r="F951">
        <v>944</v>
      </c>
      <c r="G951">
        <v>1</v>
      </c>
      <c r="H951" t="s">
        <v>75</v>
      </c>
      <c r="I951" t="s">
        <v>178</v>
      </c>
      <c r="J951">
        <v>5</v>
      </c>
      <c r="L951" t="s">
        <v>100</v>
      </c>
      <c r="M951" t="s">
        <v>179</v>
      </c>
      <c r="N951">
        <v>1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36000</v>
      </c>
      <c r="U951">
        <v>2356</v>
      </c>
      <c r="V951" s="8">
        <v>46078</v>
      </c>
      <c r="W951" s="9" t="s">
        <v>180</v>
      </c>
      <c r="X951" t="s">
        <v>181</v>
      </c>
      <c r="Y951" s="7">
        <v>46129</v>
      </c>
    </row>
    <row r="952" spans="1:25" x14ac:dyDescent="0.25">
      <c r="A952" s="6">
        <v>2026</v>
      </c>
      <c r="B952" s="7">
        <v>46023</v>
      </c>
      <c r="C952" s="7">
        <v>46112</v>
      </c>
      <c r="D952" t="s">
        <v>177</v>
      </c>
      <c r="E952">
        <v>945</v>
      </c>
      <c r="F952">
        <v>945</v>
      </c>
      <c r="G952">
        <v>1</v>
      </c>
      <c r="H952" t="s">
        <v>75</v>
      </c>
      <c r="I952" t="s">
        <v>178</v>
      </c>
      <c r="J952">
        <v>5</v>
      </c>
      <c r="L952" t="s">
        <v>100</v>
      </c>
      <c r="M952" t="s">
        <v>179</v>
      </c>
      <c r="N952">
        <v>1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36000</v>
      </c>
      <c r="U952">
        <v>2356</v>
      </c>
      <c r="V952" s="8">
        <v>46078</v>
      </c>
      <c r="W952" s="9" t="s">
        <v>180</v>
      </c>
      <c r="X952" t="s">
        <v>181</v>
      </c>
      <c r="Y952" s="7">
        <v>46129</v>
      </c>
    </row>
    <row r="953" spans="1:25" x14ac:dyDescent="0.25">
      <c r="A953" s="6">
        <v>2026</v>
      </c>
      <c r="B953" s="7">
        <v>46023</v>
      </c>
      <c r="C953" s="7">
        <v>46112</v>
      </c>
      <c r="D953" t="s">
        <v>177</v>
      </c>
      <c r="E953">
        <v>946</v>
      </c>
      <c r="F953">
        <v>946</v>
      </c>
      <c r="G953">
        <v>1</v>
      </c>
      <c r="H953" t="s">
        <v>75</v>
      </c>
      <c r="I953" t="s">
        <v>178</v>
      </c>
      <c r="J953">
        <v>5</v>
      </c>
      <c r="L953" t="s">
        <v>100</v>
      </c>
      <c r="M953" t="s">
        <v>179</v>
      </c>
      <c r="N953">
        <v>1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36000</v>
      </c>
      <c r="U953">
        <v>2356</v>
      </c>
      <c r="V953" s="8">
        <v>46078</v>
      </c>
      <c r="W953" s="9" t="s">
        <v>180</v>
      </c>
      <c r="X953" t="s">
        <v>181</v>
      </c>
      <c r="Y953" s="7">
        <v>46129</v>
      </c>
    </row>
    <row r="954" spans="1:25" x14ac:dyDescent="0.25">
      <c r="A954" s="6">
        <v>2026</v>
      </c>
      <c r="B954" s="7">
        <v>46023</v>
      </c>
      <c r="C954" s="7">
        <v>46112</v>
      </c>
      <c r="D954" t="s">
        <v>177</v>
      </c>
      <c r="E954">
        <v>947</v>
      </c>
      <c r="F954">
        <v>947</v>
      </c>
      <c r="G954">
        <v>1</v>
      </c>
      <c r="H954" t="s">
        <v>75</v>
      </c>
      <c r="I954" t="s">
        <v>178</v>
      </c>
      <c r="J954">
        <v>5</v>
      </c>
      <c r="L954" t="s">
        <v>100</v>
      </c>
      <c r="M954" t="s">
        <v>179</v>
      </c>
      <c r="N954">
        <v>1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36000</v>
      </c>
      <c r="U954">
        <v>2356</v>
      </c>
      <c r="V954" s="8">
        <v>46078</v>
      </c>
      <c r="W954" s="9" t="s">
        <v>180</v>
      </c>
      <c r="X954" t="s">
        <v>181</v>
      </c>
      <c r="Y954" s="7">
        <v>46129</v>
      </c>
    </row>
    <row r="955" spans="1:25" x14ac:dyDescent="0.25">
      <c r="A955" s="6">
        <v>2026</v>
      </c>
      <c r="B955" s="7">
        <v>46023</v>
      </c>
      <c r="C955" s="7">
        <v>46112</v>
      </c>
      <c r="D955" t="s">
        <v>177</v>
      </c>
      <c r="E955">
        <v>948</v>
      </c>
      <c r="F955">
        <v>948</v>
      </c>
      <c r="G955">
        <v>1</v>
      </c>
      <c r="H955" t="s">
        <v>75</v>
      </c>
      <c r="I955" t="s">
        <v>178</v>
      </c>
      <c r="J955">
        <v>5</v>
      </c>
      <c r="L955" t="s">
        <v>100</v>
      </c>
      <c r="M955" t="s">
        <v>179</v>
      </c>
      <c r="N955">
        <v>1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36000</v>
      </c>
      <c r="U955">
        <v>2356</v>
      </c>
      <c r="V955" s="8">
        <v>46078</v>
      </c>
      <c r="W955" s="9" t="s">
        <v>180</v>
      </c>
      <c r="X955" t="s">
        <v>181</v>
      </c>
      <c r="Y955" s="7">
        <v>46129</v>
      </c>
    </row>
    <row r="956" spans="1:25" x14ac:dyDescent="0.25">
      <c r="A956" s="6">
        <v>2026</v>
      </c>
      <c r="B956" s="7">
        <v>46023</v>
      </c>
      <c r="C956" s="7">
        <v>46112</v>
      </c>
      <c r="D956" t="s">
        <v>177</v>
      </c>
      <c r="E956">
        <v>949</v>
      </c>
      <c r="F956">
        <v>949</v>
      </c>
      <c r="G956">
        <v>1</v>
      </c>
      <c r="H956" t="s">
        <v>75</v>
      </c>
      <c r="I956" t="s">
        <v>178</v>
      </c>
      <c r="J956">
        <v>5</v>
      </c>
      <c r="L956" t="s">
        <v>100</v>
      </c>
      <c r="M956" t="s">
        <v>179</v>
      </c>
      <c r="N956">
        <v>1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36000</v>
      </c>
      <c r="U956">
        <v>2356</v>
      </c>
      <c r="V956" s="8">
        <v>46078</v>
      </c>
      <c r="W956" s="9" t="s">
        <v>180</v>
      </c>
      <c r="X956" t="s">
        <v>181</v>
      </c>
      <c r="Y956" s="7">
        <v>46129</v>
      </c>
    </row>
    <row r="957" spans="1:25" x14ac:dyDescent="0.25">
      <c r="A957" s="6">
        <v>2026</v>
      </c>
      <c r="B957" s="7">
        <v>46023</v>
      </c>
      <c r="C957" s="7">
        <v>46112</v>
      </c>
      <c r="D957" t="s">
        <v>177</v>
      </c>
      <c r="E957">
        <v>950</v>
      </c>
      <c r="F957">
        <v>950</v>
      </c>
      <c r="G957">
        <v>1</v>
      </c>
      <c r="H957" t="s">
        <v>75</v>
      </c>
      <c r="I957" t="s">
        <v>178</v>
      </c>
      <c r="J957">
        <v>5</v>
      </c>
      <c r="L957" t="s">
        <v>100</v>
      </c>
      <c r="M957" t="s">
        <v>179</v>
      </c>
      <c r="N957">
        <v>1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36000</v>
      </c>
      <c r="U957">
        <v>2356</v>
      </c>
      <c r="V957" s="8">
        <v>46078</v>
      </c>
      <c r="W957" s="9" t="s">
        <v>180</v>
      </c>
      <c r="X957" t="s">
        <v>181</v>
      </c>
      <c r="Y957" s="7">
        <v>46129</v>
      </c>
    </row>
    <row r="958" spans="1:25" x14ac:dyDescent="0.25">
      <c r="A958" s="6">
        <v>2026</v>
      </c>
      <c r="B958" s="7">
        <v>46023</v>
      </c>
      <c r="C958" s="7">
        <v>46112</v>
      </c>
      <c r="D958" t="s">
        <v>177</v>
      </c>
      <c r="E958">
        <v>951</v>
      </c>
      <c r="F958">
        <v>951</v>
      </c>
      <c r="G958">
        <v>1</v>
      </c>
      <c r="H958" t="s">
        <v>75</v>
      </c>
      <c r="I958" t="s">
        <v>178</v>
      </c>
      <c r="J958">
        <v>5</v>
      </c>
      <c r="L958" t="s">
        <v>100</v>
      </c>
      <c r="M958" t="s">
        <v>179</v>
      </c>
      <c r="N958">
        <v>1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36000</v>
      </c>
      <c r="U958">
        <v>2356</v>
      </c>
      <c r="V958" s="8">
        <v>46078</v>
      </c>
      <c r="W958" s="9" t="s">
        <v>180</v>
      </c>
      <c r="X958" t="s">
        <v>181</v>
      </c>
      <c r="Y958" s="7">
        <v>46129</v>
      </c>
    </row>
    <row r="959" spans="1:25" x14ac:dyDescent="0.25">
      <c r="A959" s="6">
        <v>2026</v>
      </c>
      <c r="B959" s="7">
        <v>46023</v>
      </c>
      <c r="C959" s="7">
        <v>46112</v>
      </c>
      <c r="D959" t="s">
        <v>177</v>
      </c>
      <c r="E959">
        <v>952</v>
      </c>
      <c r="F959">
        <v>952</v>
      </c>
      <c r="G959">
        <v>1</v>
      </c>
      <c r="H959" t="s">
        <v>75</v>
      </c>
      <c r="I959" t="s">
        <v>178</v>
      </c>
      <c r="J959">
        <v>5</v>
      </c>
      <c r="L959" t="s">
        <v>100</v>
      </c>
      <c r="M959" t="s">
        <v>179</v>
      </c>
      <c r="N959">
        <v>1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36000</v>
      </c>
      <c r="U959">
        <v>2356</v>
      </c>
      <c r="V959" s="8">
        <v>46078</v>
      </c>
      <c r="W959" s="9" t="s">
        <v>180</v>
      </c>
      <c r="X959" t="s">
        <v>181</v>
      </c>
      <c r="Y959" s="7">
        <v>46129</v>
      </c>
    </row>
    <row r="960" spans="1:25" x14ac:dyDescent="0.25">
      <c r="A960" s="6">
        <v>2026</v>
      </c>
      <c r="B960" s="7">
        <v>46023</v>
      </c>
      <c r="C960" s="7">
        <v>46112</v>
      </c>
      <c r="D960" t="s">
        <v>177</v>
      </c>
      <c r="E960">
        <v>953</v>
      </c>
      <c r="F960">
        <v>953</v>
      </c>
      <c r="G960">
        <v>1</v>
      </c>
      <c r="H960" t="s">
        <v>75</v>
      </c>
      <c r="I960" t="s">
        <v>178</v>
      </c>
      <c r="J960">
        <v>5</v>
      </c>
      <c r="L960" t="s">
        <v>100</v>
      </c>
      <c r="M960" t="s">
        <v>179</v>
      </c>
      <c r="N960">
        <v>1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36000</v>
      </c>
      <c r="U960">
        <v>2356</v>
      </c>
      <c r="V960" s="8">
        <v>46078</v>
      </c>
      <c r="W960" s="9" t="s">
        <v>180</v>
      </c>
      <c r="X960" t="s">
        <v>181</v>
      </c>
      <c r="Y960" s="7">
        <v>46129</v>
      </c>
    </row>
    <row r="961" spans="1:25" x14ac:dyDescent="0.25">
      <c r="A961" s="6">
        <v>2026</v>
      </c>
      <c r="B961" s="7">
        <v>46023</v>
      </c>
      <c r="C961" s="7">
        <v>46112</v>
      </c>
      <c r="D961" t="s">
        <v>177</v>
      </c>
      <c r="E961">
        <v>954</v>
      </c>
      <c r="F961">
        <v>954</v>
      </c>
      <c r="G961">
        <v>1</v>
      </c>
      <c r="H961" t="s">
        <v>75</v>
      </c>
      <c r="I961" t="s">
        <v>178</v>
      </c>
      <c r="J961">
        <v>5</v>
      </c>
      <c r="L961" t="s">
        <v>100</v>
      </c>
      <c r="M961" t="s">
        <v>179</v>
      </c>
      <c r="N961">
        <v>1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36000</v>
      </c>
      <c r="U961">
        <v>2356</v>
      </c>
      <c r="V961" s="8">
        <v>46078</v>
      </c>
      <c r="W961" s="9" t="s">
        <v>180</v>
      </c>
      <c r="X961" t="s">
        <v>181</v>
      </c>
      <c r="Y961" s="7">
        <v>46129</v>
      </c>
    </row>
    <row r="962" spans="1:25" x14ac:dyDescent="0.25">
      <c r="A962" s="6">
        <v>2026</v>
      </c>
      <c r="B962" s="7">
        <v>46023</v>
      </c>
      <c r="C962" s="7">
        <v>46112</v>
      </c>
      <c r="D962" t="s">
        <v>177</v>
      </c>
      <c r="E962">
        <v>955</v>
      </c>
      <c r="F962">
        <v>955</v>
      </c>
      <c r="G962">
        <v>1</v>
      </c>
      <c r="H962" t="s">
        <v>75</v>
      </c>
      <c r="I962" t="s">
        <v>178</v>
      </c>
      <c r="J962">
        <v>5</v>
      </c>
      <c r="L962" t="s">
        <v>100</v>
      </c>
      <c r="M962" t="s">
        <v>179</v>
      </c>
      <c r="N962">
        <v>1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36000</v>
      </c>
      <c r="U962">
        <v>2356</v>
      </c>
      <c r="V962" s="8">
        <v>46078</v>
      </c>
      <c r="W962" s="9" t="s">
        <v>180</v>
      </c>
      <c r="X962" t="s">
        <v>181</v>
      </c>
      <c r="Y962" s="7">
        <v>46129</v>
      </c>
    </row>
    <row r="963" spans="1:25" x14ac:dyDescent="0.25">
      <c r="A963" s="6">
        <v>2026</v>
      </c>
      <c r="B963" s="7">
        <v>46023</v>
      </c>
      <c r="C963" s="7">
        <v>46112</v>
      </c>
      <c r="D963" t="s">
        <v>177</v>
      </c>
      <c r="E963">
        <v>956</v>
      </c>
      <c r="F963">
        <v>956</v>
      </c>
      <c r="G963">
        <v>1</v>
      </c>
      <c r="H963" t="s">
        <v>75</v>
      </c>
      <c r="I963" t="s">
        <v>178</v>
      </c>
      <c r="J963">
        <v>5</v>
      </c>
      <c r="L963" t="s">
        <v>100</v>
      </c>
      <c r="M963" t="s">
        <v>179</v>
      </c>
      <c r="N963">
        <v>1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36000</v>
      </c>
      <c r="U963">
        <v>2356</v>
      </c>
      <c r="V963" s="8">
        <v>46078</v>
      </c>
      <c r="W963" s="9" t="s">
        <v>180</v>
      </c>
      <c r="X963" t="s">
        <v>181</v>
      </c>
      <c r="Y963" s="7">
        <v>46129</v>
      </c>
    </row>
    <row r="964" spans="1:25" x14ac:dyDescent="0.25">
      <c r="A964" s="6">
        <v>2026</v>
      </c>
      <c r="B964" s="7">
        <v>46023</v>
      </c>
      <c r="C964" s="7">
        <v>46112</v>
      </c>
      <c r="D964" t="s">
        <v>177</v>
      </c>
      <c r="E964">
        <v>957</v>
      </c>
      <c r="F964">
        <v>957</v>
      </c>
      <c r="G964">
        <v>1</v>
      </c>
      <c r="H964" t="s">
        <v>75</v>
      </c>
      <c r="I964" t="s">
        <v>178</v>
      </c>
      <c r="J964">
        <v>5</v>
      </c>
      <c r="L964" t="s">
        <v>100</v>
      </c>
      <c r="M964" t="s">
        <v>179</v>
      </c>
      <c r="N964">
        <v>1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36000</v>
      </c>
      <c r="U964">
        <v>2356</v>
      </c>
      <c r="V964" s="8">
        <v>46078</v>
      </c>
      <c r="W964" s="9" t="s">
        <v>180</v>
      </c>
      <c r="X964" t="s">
        <v>181</v>
      </c>
      <c r="Y964" s="7">
        <v>46129</v>
      </c>
    </row>
    <row r="965" spans="1:25" x14ac:dyDescent="0.25">
      <c r="A965" s="6">
        <v>2026</v>
      </c>
      <c r="B965" s="7">
        <v>46023</v>
      </c>
      <c r="C965" s="7">
        <v>46112</v>
      </c>
      <c r="D965" t="s">
        <v>177</v>
      </c>
      <c r="E965">
        <v>958</v>
      </c>
      <c r="F965">
        <v>958</v>
      </c>
      <c r="G965">
        <v>1</v>
      </c>
      <c r="H965" t="s">
        <v>75</v>
      </c>
      <c r="I965" t="s">
        <v>178</v>
      </c>
      <c r="J965">
        <v>5</v>
      </c>
      <c r="L965" t="s">
        <v>100</v>
      </c>
      <c r="M965" t="s">
        <v>179</v>
      </c>
      <c r="N965">
        <v>1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36000</v>
      </c>
      <c r="U965">
        <v>2356</v>
      </c>
      <c r="V965" s="8">
        <v>46078</v>
      </c>
      <c r="W965" s="9" t="s">
        <v>180</v>
      </c>
      <c r="X965" t="s">
        <v>181</v>
      </c>
      <c r="Y965" s="7">
        <v>46129</v>
      </c>
    </row>
    <row r="966" spans="1:25" x14ac:dyDescent="0.25">
      <c r="A966" s="6">
        <v>2026</v>
      </c>
      <c r="B966" s="7">
        <v>46023</v>
      </c>
      <c r="C966" s="7">
        <v>46112</v>
      </c>
      <c r="D966" t="s">
        <v>177</v>
      </c>
      <c r="E966">
        <v>959</v>
      </c>
      <c r="F966">
        <v>959</v>
      </c>
      <c r="G966">
        <v>1</v>
      </c>
      <c r="H966" t="s">
        <v>75</v>
      </c>
      <c r="I966" t="s">
        <v>178</v>
      </c>
      <c r="J966">
        <v>5</v>
      </c>
      <c r="L966" t="s">
        <v>100</v>
      </c>
      <c r="M966" t="s">
        <v>179</v>
      </c>
      <c r="N966">
        <v>1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36000</v>
      </c>
      <c r="U966">
        <v>2356</v>
      </c>
      <c r="V966" s="8">
        <v>46078</v>
      </c>
      <c r="W966" s="9" t="s">
        <v>180</v>
      </c>
      <c r="X966" t="s">
        <v>181</v>
      </c>
      <c r="Y966" s="7">
        <v>46129</v>
      </c>
    </row>
    <row r="967" spans="1:25" x14ac:dyDescent="0.25">
      <c r="A967" s="6">
        <v>2026</v>
      </c>
      <c r="B967" s="7">
        <v>46023</v>
      </c>
      <c r="C967" s="7">
        <v>46112</v>
      </c>
      <c r="D967" t="s">
        <v>177</v>
      </c>
      <c r="E967">
        <v>960</v>
      </c>
      <c r="F967">
        <v>960</v>
      </c>
      <c r="G967">
        <v>1</v>
      </c>
      <c r="H967" t="s">
        <v>75</v>
      </c>
      <c r="I967" t="s">
        <v>178</v>
      </c>
      <c r="J967">
        <v>5</v>
      </c>
      <c r="L967" t="s">
        <v>100</v>
      </c>
      <c r="M967" t="s">
        <v>179</v>
      </c>
      <c r="N967">
        <v>1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36000</v>
      </c>
      <c r="U967">
        <v>2356</v>
      </c>
      <c r="V967" s="8">
        <v>46078</v>
      </c>
      <c r="W967" s="9" t="s">
        <v>180</v>
      </c>
      <c r="X967" t="s">
        <v>181</v>
      </c>
      <c r="Y967" s="7">
        <v>46129</v>
      </c>
    </row>
    <row r="968" spans="1:25" x14ac:dyDescent="0.25">
      <c r="A968" s="6">
        <v>2026</v>
      </c>
      <c r="B968" s="7">
        <v>46023</v>
      </c>
      <c r="C968" s="7">
        <v>46112</v>
      </c>
      <c r="D968" t="s">
        <v>177</v>
      </c>
      <c r="E968">
        <v>961</v>
      </c>
      <c r="F968">
        <v>961</v>
      </c>
      <c r="G968">
        <v>1</v>
      </c>
      <c r="H968" t="s">
        <v>75</v>
      </c>
      <c r="I968" t="s">
        <v>178</v>
      </c>
      <c r="J968">
        <v>5</v>
      </c>
      <c r="L968" t="s">
        <v>100</v>
      </c>
      <c r="M968" t="s">
        <v>179</v>
      </c>
      <c r="N968">
        <v>1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36000</v>
      </c>
      <c r="U968">
        <v>2356</v>
      </c>
      <c r="V968" s="8">
        <v>46078</v>
      </c>
      <c r="W968" s="9" t="s">
        <v>180</v>
      </c>
      <c r="X968" t="s">
        <v>181</v>
      </c>
      <c r="Y968" s="7">
        <v>46129</v>
      </c>
    </row>
    <row r="969" spans="1:25" x14ac:dyDescent="0.25">
      <c r="A969" s="6">
        <v>2026</v>
      </c>
      <c r="B969" s="7">
        <v>46023</v>
      </c>
      <c r="C969" s="7">
        <v>46112</v>
      </c>
      <c r="D969" t="s">
        <v>177</v>
      </c>
      <c r="E969">
        <v>962</v>
      </c>
      <c r="F969">
        <v>962</v>
      </c>
      <c r="G969">
        <v>1</v>
      </c>
      <c r="H969" t="s">
        <v>75</v>
      </c>
      <c r="I969" t="s">
        <v>178</v>
      </c>
      <c r="J969">
        <v>5</v>
      </c>
      <c r="L969" t="s">
        <v>100</v>
      </c>
      <c r="M969" t="s">
        <v>179</v>
      </c>
      <c r="N969">
        <v>1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36000</v>
      </c>
      <c r="U969">
        <v>2356</v>
      </c>
      <c r="V969" s="8">
        <v>46078</v>
      </c>
      <c r="W969" s="9" t="s">
        <v>180</v>
      </c>
      <c r="X969" t="s">
        <v>181</v>
      </c>
      <c r="Y969" s="7">
        <v>46129</v>
      </c>
    </row>
    <row r="970" spans="1:25" x14ac:dyDescent="0.25">
      <c r="A970" s="6">
        <v>2026</v>
      </c>
      <c r="B970" s="7">
        <v>46023</v>
      </c>
      <c r="C970" s="7">
        <v>46112</v>
      </c>
      <c r="D970" t="s">
        <v>177</v>
      </c>
      <c r="E970">
        <v>963</v>
      </c>
      <c r="F970">
        <v>963</v>
      </c>
      <c r="G970">
        <v>1</v>
      </c>
      <c r="H970" t="s">
        <v>75</v>
      </c>
      <c r="I970" t="s">
        <v>178</v>
      </c>
      <c r="J970">
        <v>5</v>
      </c>
      <c r="L970" t="s">
        <v>100</v>
      </c>
      <c r="M970" t="s">
        <v>179</v>
      </c>
      <c r="N970">
        <v>1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36000</v>
      </c>
      <c r="U970">
        <v>2356</v>
      </c>
      <c r="V970" s="8">
        <v>46078</v>
      </c>
      <c r="W970" s="9" t="s">
        <v>180</v>
      </c>
      <c r="X970" t="s">
        <v>181</v>
      </c>
      <c r="Y970" s="7">
        <v>46129</v>
      </c>
    </row>
    <row r="971" spans="1:25" x14ac:dyDescent="0.25">
      <c r="A971" s="6">
        <v>2026</v>
      </c>
      <c r="B971" s="7">
        <v>46023</v>
      </c>
      <c r="C971" s="7">
        <v>46112</v>
      </c>
      <c r="D971" t="s">
        <v>177</v>
      </c>
      <c r="E971">
        <v>964</v>
      </c>
      <c r="F971">
        <v>964</v>
      </c>
      <c r="G971">
        <v>1</v>
      </c>
      <c r="H971" t="s">
        <v>75</v>
      </c>
      <c r="I971" t="s">
        <v>178</v>
      </c>
      <c r="J971">
        <v>5</v>
      </c>
      <c r="L971" t="s">
        <v>100</v>
      </c>
      <c r="M971" t="s">
        <v>179</v>
      </c>
      <c r="N971">
        <v>1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36000</v>
      </c>
      <c r="U971">
        <v>2356</v>
      </c>
      <c r="V971" s="8">
        <v>46078</v>
      </c>
      <c r="W971" s="9" t="s">
        <v>180</v>
      </c>
      <c r="X971" t="s">
        <v>181</v>
      </c>
      <c r="Y971" s="7">
        <v>46129</v>
      </c>
    </row>
    <row r="972" spans="1:25" x14ac:dyDescent="0.25">
      <c r="A972" s="6">
        <v>2026</v>
      </c>
      <c r="B972" s="7">
        <v>46023</v>
      </c>
      <c r="C972" s="7">
        <v>46112</v>
      </c>
      <c r="D972" t="s">
        <v>177</v>
      </c>
      <c r="E972">
        <v>965</v>
      </c>
      <c r="F972">
        <v>965</v>
      </c>
      <c r="G972">
        <v>1</v>
      </c>
      <c r="H972" t="s">
        <v>75</v>
      </c>
      <c r="I972" t="s">
        <v>178</v>
      </c>
      <c r="J972">
        <v>5</v>
      </c>
      <c r="L972" t="s">
        <v>100</v>
      </c>
      <c r="M972" t="s">
        <v>179</v>
      </c>
      <c r="N972">
        <v>1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36000</v>
      </c>
      <c r="U972">
        <v>2356</v>
      </c>
      <c r="V972" s="8">
        <v>46078</v>
      </c>
      <c r="W972" s="9" t="s">
        <v>180</v>
      </c>
      <c r="X972" t="s">
        <v>181</v>
      </c>
      <c r="Y972" s="7">
        <v>46129</v>
      </c>
    </row>
    <row r="973" spans="1:25" x14ac:dyDescent="0.25">
      <c r="A973" s="6">
        <v>2026</v>
      </c>
      <c r="B973" s="7">
        <v>46023</v>
      </c>
      <c r="C973" s="7">
        <v>46112</v>
      </c>
      <c r="D973" t="s">
        <v>177</v>
      </c>
      <c r="E973">
        <v>966</v>
      </c>
      <c r="F973">
        <v>966</v>
      </c>
      <c r="G973">
        <v>1</v>
      </c>
      <c r="H973" t="s">
        <v>75</v>
      </c>
      <c r="I973" t="s">
        <v>178</v>
      </c>
      <c r="J973">
        <v>5</v>
      </c>
      <c r="L973" t="s">
        <v>100</v>
      </c>
      <c r="M973" t="s">
        <v>179</v>
      </c>
      <c r="N973">
        <v>1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36000</v>
      </c>
      <c r="U973">
        <v>2356</v>
      </c>
      <c r="V973" s="8">
        <v>46078</v>
      </c>
      <c r="W973" s="9" t="s">
        <v>180</v>
      </c>
      <c r="X973" t="s">
        <v>181</v>
      </c>
      <c r="Y973" s="7">
        <v>46129</v>
      </c>
    </row>
    <row r="974" spans="1:25" x14ac:dyDescent="0.25">
      <c r="A974" s="6">
        <v>2026</v>
      </c>
      <c r="B974" s="7">
        <v>46023</v>
      </c>
      <c r="C974" s="7">
        <v>46112</v>
      </c>
      <c r="D974" t="s">
        <v>177</v>
      </c>
      <c r="E974">
        <v>967</v>
      </c>
      <c r="F974">
        <v>967</v>
      </c>
      <c r="G974">
        <v>1</v>
      </c>
      <c r="H974" t="s">
        <v>75</v>
      </c>
      <c r="I974" t="s">
        <v>178</v>
      </c>
      <c r="J974">
        <v>5</v>
      </c>
      <c r="L974" t="s">
        <v>100</v>
      </c>
      <c r="M974" t="s">
        <v>179</v>
      </c>
      <c r="N974">
        <v>1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36000</v>
      </c>
      <c r="U974">
        <v>2356</v>
      </c>
      <c r="V974" s="8">
        <v>46078</v>
      </c>
      <c r="W974" s="9" t="s">
        <v>180</v>
      </c>
      <c r="X974" t="s">
        <v>181</v>
      </c>
      <c r="Y974" s="7">
        <v>46129</v>
      </c>
    </row>
    <row r="975" spans="1:25" x14ac:dyDescent="0.25">
      <c r="A975" s="6">
        <v>2026</v>
      </c>
      <c r="B975" s="7">
        <v>46023</v>
      </c>
      <c r="C975" s="7">
        <v>46112</v>
      </c>
      <c r="D975" t="s">
        <v>177</v>
      </c>
      <c r="E975">
        <v>968</v>
      </c>
      <c r="F975">
        <v>968</v>
      </c>
      <c r="G975">
        <v>1</v>
      </c>
      <c r="H975" t="s">
        <v>75</v>
      </c>
      <c r="I975" t="s">
        <v>178</v>
      </c>
      <c r="J975">
        <v>5</v>
      </c>
      <c r="L975" t="s">
        <v>100</v>
      </c>
      <c r="M975" t="s">
        <v>179</v>
      </c>
      <c r="N975">
        <v>1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36000</v>
      </c>
      <c r="U975">
        <v>2356</v>
      </c>
      <c r="V975" s="8">
        <v>46078</v>
      </c>
      <c r="W975" s="9" t="s">
        <v>180</v>
      </c>
      <c r="X975" t="s">
        <v>181</v>
      </c>
      <c r="Y975" s="7">
        <v>46129</v>
      </c>
    </row>
    <row r="976" spans="1:25" x14ac:dyDescent="0.25">
      <c r="A976" s="6">
        <v>2026</v>
      </c>
      <c r="B976" s="7">
        <v>46023</v>
      </c>
      <c r="C976" s="7">
        <v>46112</v>
      </c>
      <c r="D976" t="s">
        <v>177</v>
      </c>
      <c r="E976">
        <v>969</v>
      </c>
      <c r="F976">
        <v>969</v>
      </c>
      <c r="G976">
        <v>1</v>
      </c>
      <c r="H976" t="s">
        <v>75</v>
      </c>
      <c r="I976" t="s">
        <v>178</v>
      </c>
      <c r="J976">
        <v>5</v>
      </c>
      <c r="L976" t="s">
        <v>100</v>
      </c>
      <c r="M976" t="s">
        <v>179</v>
      </c>
      <c r="N976">
        <v>1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36000</v>
      </c>
      <c r="U976">
        <v>2356</v>
      </c>
      <c r="V976" s="8">
        <v>46078</v>
      </c>
      <c r="W976" s="9" t="s">
        <v>180</v>
      </c>
      <c r="X976" t="s">
        <v>181</v>
      </c>
      <c r="Y976" s="7">
        <v>46129</v>
      </c>
    </row>
    <row r="977" spans="1:25" x14ac:dyDescent="0.25">
      <c r="A977" s="6">
        <v>2026</v>
      </c>
      <c r="B977" s="7">
        <v>46023</v>
      </c>
      <c r="C977" s="7">
        <v>46112</v>
      </c>
      <c r="D977" t="s">
        <v>177</v>
      </c>
      <c r="E977">
        <v>970</v>
      </c>
      <c r="F977">
        <v>970</v>
      </c>
      <c r="G977">
        <v>1</v>
      </c>
      <c r="H977" t="s">
        <v>75</v>
      </c>
      <c r="I977" t="s">
        <v>178</v>
      </c>
      <c r="J977">
        <v>5</v>
      </c>
      <c r="L977" t="s">
        <v>100</v>
      </c>
      <c r="M977" t="s">
        <v>179</v>
      </c>
      <c r="N977">
        <v>1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36000</v>
      </c>
      <c r="U977">
        <v>2356</v>
      </c>
      <c r="V977" s="8">
        <v>46078</v>
      </c>
      <c r="W977" s="9" t="s">
        <v>180</v>
      </c>
      <c r="X977" t="s">
        <v>181</v>
      </c>
      <c r="Y977" s="7">
        <v>46129</v>
      </c>
    </row>
    <row r="978" spans="1:25" x14ac:dyDescent="0.25">
      <c r="A978" s="6">
        <v>2026</v>
      </c>
      <c r="B978" s="7">
        <v>46023</v>
      </c>
      <c r="C978" s="7">
        <v>46112</v>
      </c>
      <c r="D978" t="s">
        <v>177</v>
      </c>
      <c r="E978">
        <v>971</v>
      </c>
      <c r="F978">
        <v>971</v>
      </c>
      <c r="G978">
        <v>1</v>
      </c>
      <c r="H978" t="s">
        <v>75</v>
      </c>
      <c r="I978" t="s">
        <v>178</v>
      </c>
      <c r="J978">
        <v>5</v>
      </c>
      <c r="L978" t="s">
        <v>100</v>
      </c>
      <c r="M978" t="s">
        <v>179</v>
      </c>
      <c r="N978">
        <v>1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36000</v>
      </c>
      <c r="U978">
        <v>2356</v>
      </c>
      <c r="V978" s="8">
        <v>46078</v>
      </c>
      <c r="W978" s="9" t="s">
        <v>180</v>
      </c>
      <c r="X978" t="s">
        <v>181</v>
      </c>
      <c r="Y978" s="7">
        <v>46129</v>
      </c>
    </row>
    <row r="979" spans="1:25" x14ac:dyDescent="0.25">
      <c r="A979" s="6">
        <v>2026</v>
      </c>
      <c r="B979" s="7">
        <v>46023</v>
      </c>
      <c r="C979" s="7">
        <v>46112</v>
      </c>
      <c r="D979" t="s">
        <v>177</v>
      </c>
      <c r="E979">
        <v>972</v>
      </c>
      <c r="F979">
        <v>972</v>
      </c>
      <c r="G979">
        <v>1</v>
      </c>
      <c r="H979" t="s">
        <v>75</v>
      </c>
      <c r="I979" t="s">
        <v>178</v>
      </c>
      <c r="J979">
        <v>5</v>
      </c>
      <c r="L979" t="s">
        <v>100</v>
      </c>
      <c r="M979" t="s">
        <v>179</v>
      </c>
      <c r="N979">
        <v>1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36000</v>
      </c>
      <c r="U979">
        <v>2356</v>
      </c>
      <c r="V979" s="8">
        <v>46078</v>
      </c>
      <c r="W979" s="9" t="s">
        <v>180</v>
      </c>
      <c r="X979" t="s">
        <v>181</v>
      </c>
      <c r="Y979" s="7">
        <v>46129</v>
      </c>
    </row>
    <row r="980" spans="1:25" x14ac:dyDescent="0.25">
      <c r="A980" s="6">
        <v>2026</v>
      </c>
      <c r="B980" s="7">
        <v>46023</v>
      </c>
      <c r="C980" s="7">
        <v>46112</v>
      </c>
      <c r="D980" t="s">
        <v>177</v>
      </c>
      <c r="E980">
        <v>973</v>
      </c>
      <c r="F980">
        <v>973</v>
      </c>
      <c r="G980">
        <v>1</v>
      </c>
      <c r="H980" t="s">
        <v>75</v>
      </c>
      <c r="I980" t="s">
        <v>178</v>
      </c>
      <c r="J980">
        <v>5</v>
      </c>
      <c r="L980" t="s">
        <v>100</v>
      </c>
      <c r="M980" t="s">
        <v>179</v>
      </c>
      <c r="N980">
        <v>1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36000</v>
      </c>
      <c r="U980">
        <v>2356</v>
      </c>
      <c r="V980" s="8">
        <v>46078</v>
      </c>
      <c r="W980" s="9" t="s">
        <v>180</v>
      </c>
      <c r="X980" t="s">
        <v>181</v>
      </c>
      <c r="Y980" s="7">
        <v>46129</v>
      </c>
    </row>
    <row r="981" spans="1:25" x14ac:dyDescent="0.25">
      <c r="A981" s="6">
        <v>2026</v>
      </c>
      <c r="B981" s="7">
        <v>46023</v>
      </c>
      <c r="C981" s="7">
        <v>46112</v>
      </c>
      <c r="D981" t="s">
        <v>177</v>
      </c>
      <c r="E981">
        <v>974</v>
      </c>
      <c r="F981">
        <v>974</v>
      </c>
      <c r="G981">
        <v>1</v>
      </c>
      <c r="H981" t="s">
        <v>75</v>
      </c>
      <c r="I981" t="s">
        <v>178</v>
      </c>
      <c r="J981">
        <v>5</v>
      </c>
      <c r="L981" t="s">
        <v>100</v>
      </c>
      <c r="M981" t="s">
        <v>179</v>
      </c>
      <c r="N981">
        <v>1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36000</v>
      </c>
      <c r="U981">
        <v>2356</v>
      </c>
      <c r="V981" s="8">
        <v>46078</v>
      </c>
      <c r="W981" s="9" t="s">
        <v>180</v>
      </c>
      <c r="X981" t="s">
        <v>181</v>
      </c>
      <c r="Y981" s="7">
        <v>46129</v>
      </c>
    </row>
    <row r="982" spans="1:25" x14ac:dyDescent="0.25">
      <c r="A982" s="6">
        <v>2026</v>
      </c>
      <c r="B982" s="7">
        <v>46023</v>
      </c>
      <c r="C982" s="7">
        <v>46112</v>
      </c>
      <c r="D982" t="s">
        <v>177</v>
      </c>
      <c r="E982">
        <v>975</v>
      </c>
      <c r="F982">
        <v>975</v>
      </c>
      <c r="G982">
        <v>1</v>
      </c>
      <c r="H982" t="s">
        <v>75</v>
      </c>
      <c r="I982" t="s">
        <v>178</v>
      </c>
      <c r="J982">
        <v>5</v>
      </c>
      <c r="L982" t="s">
        <v>100</v>
      </c>
      <c r="M982" t="s">
        <v>179</v>
      </c>
      <c r="N982">
        <v>1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36000</v>
      </c>
      <c r="U982">
        <v>2356</v>
      </c>
      <c r="V982" s="8">
        <v>46078</v>
      </c>
      <c r="W982" s="9" t="s">
        <v>180</v>
      </c>
      <c r="X982" t="s">
        <v>181</v>
      </c>
      <c r="Y982" s="7">
        <v>46129</v>
      </c>
    </row>
    <row r="983" spans="1:25" x14ac:dyDescent="0.25">
      <c r="A983" s="6">
        <v>2026</v>
      </c>
      <c r="B983" s="7">
        <v>46023</v>
      </c>
      <c r="C983" s="7">
        <v>46112</v>
      </c>
      <c r="D983" t="s">
        <v>177</v>
      </c>
      <c r="E983">
        <v>976</v>
      </c>
      <c r="F983">
        <v>976</v>
      </c>
      <c r="G983">
        <v>1</v>
      </c>
      <c r="H983" t="s">
        <v>75</v>
      </c>
      <c r="I983" t="s">
        <v>178</v>
      </c>
      <c r="J983">
        <v>5</v>
      </c>
      <c r="L983" t="s">
        <v>100</v>
      </c>
      <c r="M983" t="s">
        <v>179</v>
      </c>
      <c r="N983">
        <v>1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36000</v>
      </c>
      <c r="U983">
        <v>2356</v>
      </c>
      <c r="V983" s="8">
        <v>46078</v>
      </c>
      <c r="W983" s="9" t="s">
        <v>180</v>
      </c>
      <c r="X983" t="s">
        <v>181</v>
      </c>
      <c r="Y983" s="7">
        <v>46129</v>
      </c>
    </row>
    <row r="984" spans="1:25" x14ac:dyDescent="0.25">
      <c r="A984" s="6">
        <v>2026</v>
      </c>
      <c r="B984" s="7">
        <v>46023</v>
      </c>
      <c r="C984" s="7">
        <v>46112</v>
      </c>
      <c r="D984" t="s">
        <v>177</v>
      </c>
      <c r="E984">
        <v>977</v>
      </c>
      <c r="F984">
        <v>977</v>
      </c>
      <c r="G984">
        <v>1</v>
      </c>
      <c r="H984" t="s">
        <v>75</v>
      </c>
      <c r="I984" t="s">
        <v>178</v>
      </c>
      <c r="J984">
        <v>5</v>
      </c>
      <c r="L984" t="s">
        <v>100</v>
      </c>
      <c r="M984" t="s">
        <v>179</v>
      </c>
      <c r="N984">
        <v>1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36000</v>
      </c>
      <c r="U984">
        <v>2356</v>
      </c>
      <c r="V984" s="8">
        <v>46078</v>
      </c>
      <c r="W984" s="9" t="s">
        <v>180</v>
      </c>
      <c r="X984" t="s">
        <v>181</v>
      </c>
      <c r="Y984" s="7">
        <v>46129</v>
      </c>
    </row>
    <row r="985" spans="1:25" x14ac:dyDescent="0.25">
      <c r="A985" s="6">
        <v>2026</v>
      </c>
      <c r="B985" s="7">
        <v>46023</v>
      </c>
      <c r="C985" s="7">
        <v>46112</v>
      </c>
      <c r="D985" t="s">
        <v>177</v>
      </c>
      <c r="E985">
        <v>978</v>
      </c>
      <c r="F985">
        <v>978</v>
      </c>
      <c r="G985">
        <v>1</v>
      </c>
      <c r="H985" t="s">
        <v>75</v>
      </c>
      <c r="I985" t="s">
        <v>178</v>
      </c>
      <c r="J985">
        <v>5</v>
      </c>
      <c r="L985" t="s">
        <v>100</v>
      </c>
      <c r="M985" t="s">
        <v>179</v>
      </c>
      <c r="N985">
        <v>1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36000</v>
      </c>
      <c r="U985">
        <v>2356</v>
      </c>
      <c r="V985" s="8">
        <v>46078</v>
      </c>
      <c r="W985" s="9" t="s">
        <v>180</v>
      </c>
      <c r="X985" t="s">
        <v>181</v>
      </c>
      <c r="Y985" s="7">
        <v>46129</v>
      </c>
    </row>
    <row r="986" spans="1:25" x14ac:dyDescent="0.25">
      <c r="A986" s="6">
        <v>2026</v>
      </c>
      <c r="B986" s="7">
        <v>46023</v>
      </c>
      <c r="C986" s="7">
        <v>46112</v>
      </c>
      <c r="D986" t="s">
        <v>177</v>
      </c>
      <c r="E986">
        <v>979</v>
      </c>
      <c r="F986">
        <v>979</v>
      </c>
      <c r="G986">
        <v>1</v>
      </c>
      <c r="H986" t="s">
        <v>75</v>
      </c>
      <c r="I986" t="s">
        <v>178</v>
      </c>
      <c r="J986">
        <v>5</v>
      </c>
      <c r="L986" t="s">
        <v>100</v>
      </c>
      <c r="M986" t="s">
        <v>179</v>
      </c>
      <c r="N986">
        <v>1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36000</v>
      </c>
      <c r="U986">
        <v>2356</v>
      </c>
      <c r="V986" s="8">
        <v>46078</v>
      </c>
      <c r="W986" s="9" t="s">
        <v>180</v>
      </c>
      <c r="X986" t="s">
        <v>181</v>
      </c>
      <c r="Y986" s="7">
        <v>46129</v>
      </c>
    </row>
    <row r="987" spans="1:25" x14ac:dyDescent="0.25">
      <c r="A987" s="6">
        <v>2026</v>
      </c>
      <c r="B987" s="7">
        <v>46023</v>
      </c>
      <c r="C987" s="7">
        <v>46112</v>
      </c>
      <c r="D987" t="s">
        <v>177</v>
      </c>
      <c r="E987">
        <v>980</v>
      </c>
      <c r="F987">
        <v>980</v>
      </c>
      <c r="G987">
        <v>1</v>
      </c>
      <c r="H987" t="s">
        <v>75</v>
      </c>
      <c r="I987" t="s">
        <v>178</v>
      </c>
      <c r="J987">
        <v>5</v>
      </c>
      <c r="L987" t="s">
        <v>100</v>
      </c>
      <c r="M987" t="s">
        <v>179</v>
      </c>
      <c r="N987">
        <v>1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36000</v>
      </c>
      <c r="U987">
        <v>2356</v>
      </c>
      <c r="V987" s="8">
        <v>46078</v>
      </c>
      <c r="W987" s="9" t="s">
        <v>180</v>
      </c>
      <c r="X987" t="s">
        <v>181</v>
      </c>
      <c r="Y987" s="7">
        <v>46129</v>
      </c>
    </row>
    <row r="988" spans="1:25" x14ac:dyDescent="0.25">
      <c r="A988" s="6">
        <v>2026</v>
      </c>
      <c r="B988" s="7">
        <v>46023</v>
      </c>
      <c r="C988" s="7">
        <v>46112</v>
      </c>
      <c r="D988" t="s">
        <v>177</v>
      </c>
      <c r="E988">
        <v>981</v>
      </c>
      <c r="F988">
        <v>981</v>
      </c>
      <c r="G988">
        <v>1</v>
      </c>
      <c r="H988" t="s">
        <v>75</v>
      </c>
      <c r="I988" t="s">
        <v>178</v>
      </c>
      <c r="J988">
        <v>5</v>
      </c>
      <c r="L988" t="s">
        <v>100</v>
      </c>
      <c r="M988" t="s">
        <v>179</v>
      </c>
      <c r="N988">
        <v>1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36000</v>
      </c>
      <c r="U988">
        <v>2356</v>
      </c>
      <c r="V988" s="8">
        <v>46078</v>
      </c>
      <c r="W988" s="9" t="s">
        <v>180</v>
      </c>
      <c r="X988" t="s">
        <v>181</v>
      </c>
      <c r="Y988" s="7">
        <v>46129</v>
      </c>
    </row>
    <row r="989" spans="1:25" x14ac:dyDescent="0.25">
      <c r="A989" s="6">
        <v>2026</v>
      </c>
      <c r="B989" s="7">
        <v>46023</v>
      </c>
      <c r="C989" s="7">
        <v>46112</v>
      </c>
      <c r="D989" t="s">
        <v>177</v>
      </c>
      <c r="E989">
        <v>982</v>
      </c>
      <c r="F989">
        <v>982</v>
      </c>
      <c r="G989">
        <v>1</v>
      </c>
      <c r="H989" t="s">
        <v>75</v>
      </c>
      <c r="I989" t="s">
        <v>178</v>
      </c>
      <c r="J989">
        <v>5</v>
      </c>
      <c r="L989" t="s">
        <v>100</v>
      </c>
      <c r="M989" t="s">
        <v>179</v>
      </c>
      <c r="N989">
        <v>1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36000</v>
      </c>
      <c r="U989">
        <v>2356</v>
      </c>
      <c r="V989" s="8">
        <v>46078</v>
      </c>
      <c r="W989" s="9" t="s">
        <v>180</v>
      </c>
      <c r="X989" t="s">
        <v>181</v>
      </c>
      <c r="Y989" s="7">
        <v>46129</v>
      </c>
    </row>
    <row r="990" spans="1:25" x14ac:dyDescent="0.25">
      <c r="A990" s="6">
        <v>2026</v>
      </c>
      <c r="B990" s="7">
        <v>46023</v>
      </c>
      <c r="C990" s="7">
        <v>46112</v>
      </c>
      <c r="D990" t="s">
        <v>177</v>
      </c>
      <c r="E990">
        <v>983</v>
      </c>
      <c r="F990">
        <v>983</v>
      </c>
      <c r="G990">
        <v>1</v>
      </c>
      <c r="H990" t="s">
        <v>75</v>
      </c>
      <c r="I990" t="s">
        <v>178</v>
      </c>
      <c r="J990">
        <v>5</v>
      </c>
      <c r="L990" t="s">
        <v>100</v>
      </c>
      <c r="M990" t="s">
        <v>179</v>
      </c>
      <c r="N990">
        <v>1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36000</v>
      </c>
      <c r="U990">
        <v>2356</v>
      </c>
      <c r="V990" s="8">
        <v>46078</v>
      </c>
      <c r="W990" s="9" t="s">
        <v>180</v>
      </c>
      <c r="X990" t="s">
        <v>181</v>
      </c>
      <c r="Y990" s="7">
        <v>46129</v>
      </c>
    </row>
    <row r="991" spans="1:25" x14ac:dyDescent="0.25">
      <c r="A991" s="6">
        <v>2026</v>
      </c>
      <c r="B991" s="7">
        <v>46023</v>
      </c>
      <c r="C991" s="7">
        <v>46112</v>
      </c>
      <c r="D991" t="s">
        <v>177</v>
      </c>
      <c r="E991">
        <v>984</v>
      </c>
      <c r="F991">
        <v>984</v>
      </c>
      <c r="G991">
        <v>1</v>
      </c>
      <c r="H991" t="s">
        <v>75</v>
      </c>
      <c r="I991" t="s">
        <v>178</v>
      </c>
      <c r="J991">
        <v>5</v>
      </c>
      <c r="L991" t="s">
        <v>100</v>
      </c>
      <c r="M991" t="s">
        <v>179</v>
      </c>
      <c r="N991">
        <v>1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36000</v>
      </c>
      <c r="U991">
        <v>2356</v>
      </c>
      <c r="V991" s="8">
        <v>46078</v>
      </c>
      <c r="W991" s="9" t="s">
        <v>180</v>
      </c>
      <c r="X991" t="s">
        <v>181</v>
      </c>
      <c r="Y991" s="7">
        <v>46129</v>
      </c>
    </row>
    <row r="992" spans="1:25" x14ac:dyDescent="0.25">
      <c r="A992" s="6">
        <v>2026</v>
      </c>
      <c r="B992" s="7">
        <v>46023</v>
      </c>
      <c r="C992" s="7">
        <v>46112</v>
      </c>
      <c r="D992" t="s">
        <v>177</v>
      </c>
      <c r="E992">
        <v>985</v>
      </c>
      <c r="F992">
        <v>985</v>
      </c>
      <c r="G992">
        <v>1</v>
      </c>
      <c r="H992" t="s">
        <v>75</v>
      </c>
      <c r="I992" t="s">
        <v>178</v>
      </c>
      <c r="J992">
        <v>5</v>
      </c>
      <c r="L992" t="s">
        <v>100</v>
      </c>
      <c r="M992" t="s">
        <v>179</v>
      </c>
      <c r="N992">
        <v>1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36000</v>
      </c>
      <c r="U992">
        <v>2356</v>
      </c>
      <c r="V992" s="8">
        <v>46078</v>
      </c>
      <c r="W992" s="9" t="s">
        <v>180</v>
      </c>
      <c r="X992" t="s">
        <v>181</v>
      </c>
      <c r="Y992" s="7">
        <v>46129</v>
      </c>
    </row>
    <row r="993" spans="1:25" x14ac:dyDescent="0.25">
      <c r="A993" s="6">
        <v>2026</v>
      </c>
      <c r="B993" s="7">
        <v>46023</v>
      </c>
      <c r="C993" s="7">
        <v>46112</v>
      </c>
      <c r="D993" t="s">
        <v>177</v>
      </c>
      <c r="E993">
        <v>986</v>
      </c>
      <c r="F993">
        <v>986</v>
      </c>
      <c r="G993">
        <v>1</v>
      </c>
      <c r="H993" t="s">
        <v>75</v>
      </c>
      <c r="I993" t="s">
        <v>178</v>
      </c>
      <c r="J993">
        <v>5</v>
      </c>
      <c r="L993" t="s">
        <v>100</v>
      </c>
      <c r="M993" t="s">
        <v>179</v>
      </c>
      <c r="N993">
        <v>1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36000</v>
      </c>
      <c r="U993">
        <v>2356</v>
      </c>
      <c r="V993" s="8">
        <v>46078</v>
      </c>
      <c r="W993" s="9" t="s">
        <v>180</v>
      </c>
      <c r="X993" t="s">
        <v>181</v>
      </c>
      <c r="Y993" s="7">
        <v>46129</v>
      </c>
    </row>
    <row r="994" spans="1:25" x14ac:dyDescent="0.25">
      <c r="A994" s="6">
        <v>2026</v>
      </c>
      <c r="B994" s="7">
        <v>46023</v>
      </c>
      <c r="C994" s="7">
        <v>46112</v>
      </c>
      <c r="D994" t="s">
        <v>177</v>
      </c>
      <c r="E994">
        <v>987</v>
      </c>
      <c r="F994">
        <v>987</v>
      </c>
      <c r="G994">
        <v>1</v>
      </c>
      <c r="H994" t="s">
        <v>75</v>
      </c>
      <c r="I994" t="s">
        <v>178</v>
      </c>
      <c r="J994">
        <v>5</v>
      </c>
      <c r="L994" t="s">
        <v>100</v>
      </c>
      <c r="M994" t="s">
        <v>179</v>
      </c>
      <c r="N994">
        <v>1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36000</v>
      </c>
      <c r="U994">
        <v>2356</v>
      </c>
      <c r="V994" s="8">
        <v>46078</v>
      </c>
      <c r="W994" s="9" t="s">
        <v>180</v>
      </c>
      <c r="X994" t="s">
        <v>181</v>
      </c>
      <c r="Y994" s="7">
        <v>46129</v>
      </c>
    </row>
    <row r="995" spans="1:25" x14ac:dyDescent="0.25">
      <c r="A995" s="6">
        <v>2026</v>
      </c>
      <c r="B995" s="7">
        <v>46023</v>
      </c>
      <c r="C995" s="7">
        <v>46112</v>
      </c>
      <c r="D995" t="s">
        <v>177</v>
      </c>
      <c r="E995">
        <v>988</v>
      </c>
      <c r="F995">
        <v>988</v>
      </c>
      <c r="G995">
        <v>1</v>
      </c>
      <c r="H995" t="s">
        <v>75</v>
      </c>
      <c r="I995" t="s">
        <v>178</v>
      </c>
      <c r="J995">
        <v>5</v>
      </c>
      <c r="L995" t="s">
        <v>100</v>
      </c>
      <c r="M995" t="s">
        <v>179</v>
      </c>
      <c r="N995">
        <v>1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36000</v>
      </c>
      <c r="U995">
        <v>2356</v>
      </c>
      <c r="V995" s="8">
        <v>46078</v>
      </c>
      <c r="W995" s="9" t="s">
        <v>180</v>
      </c>
      <c r="X995" t="s">
        <v>181</v>
      </c>
      <c r="Y995" s="7">
        <v>46129</v>
      </c>
    </row>
    <row r="996" spans="1:25" x14ac:dyDescent="0.25">
      <c r="A996" s="6">
        <v>2026</v>
      </c>
      <c r="B996" s="7">
        <v>46023</v>
      </c>
      <c r="C996" s="7">
        <v>46112</v>
      </c>
      <c r="D996" t="s">
        <v>177</v>
      </c>
      <c r="E996">
        <v>989</v>
      </c>
      <c r="F996">
        <v>989</v>
      </c>
      <c r="G996">
        <v>1</v>
      </c>
      <c r="H996" t="s">
        <v>75</v>
      </c>
      <c r="I996" t="s">
        <v>178</v>
      </c>
      <c r="J996">
        <v>5</v>
      </c>
      <c r="L996" t="s">
        <v>100</v>
      </c>
      <c r="M996" t="s">
        <v>179</v>
      </c>
      <c r="N996">
        <v>1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36000</v>
      </c>
      <c r="U996">
        <v>2356</v>
      </c>
      <c r="V996" s="8">
        <v>46078</v>
      </c>
      <c r="W996" s="9" t="s">
        <v>180</v>
      </c>
      <c r="X996" t="s">
        <v>181</v>
      </c>
      <c r="Y996" s="7">
        <v>46129</v>
      </c>
    </row>
    <row r="997" spans="1:25" x14ac:dyDescent="0.25">
      <c r="A997" s="6">
        <v>2026</v>
      </c>
      <c r="B997" s="7">
        <v>46023</v>
      </c>
      <c r="C997" s="7">
        <v>46112</v>
      </c>
      <c r="D997" t="s">
        <v>177</v>
      </c>
      <c r="E997">
        <v>990</v>
      </c>
      <c r="F997">
        <v>990</v>
      </c>
      <c r="G997">
        <v>1</v>
      </c>
      <c r="H997" t="s">
        <v>75</v>
      </c>
      <c r="I997" t="s">
        <v>178</v>
      </c>
      <c r="J997">
        <v>5</v>
      </c>
      <c r="L997" t="s">
        <v>100</v>
      </c>
      <c r="M997" t="s">
        <v>179</v>
      </c>
      <c r="N997">
        <v>1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36000</v>
      </c>
      <c r="U997">
        <v>2356</v>
      </c>
      <c r="V997" s="8">
        <v>46078</v>
      </c>
      <c r="W997" s="9" t="s">
        <v>180</v>
      </c>
      <c r="X997" t="s">
        <v>181</v>
      </c>
      <c r="Y997" s="7">
        <v>46129</v>
      </c>
    </row>
    <row r="998" spans="1:25" x14ac:dyDescent="0.25">
      <c r="A998" s="6">
        <v>2026</v>
      </c>
      <c r="B998" s="7">
        <v>46023</v>
      </c>
      <c r="C998" s="7">
        <v>46112</v>
      </c>
      <c r="D998" t="s">
        <v>177</v>
      </c>
      <c r="E998">
        <v>991</v>
      </c>
      <c r="F998">
        <v>991</v>
      </c>
      <c r="G998">
        <v>1</v>
      </c>
      <c r="H998" t="s">
        <v>75</v>
      </c>
      <c r="I998" t="s">
        <v>178</v>
      </c>
      <c r="J998">
        <v>5</v>
      </c>
      <c r="L998" t="s">
        <v>100</v>
      </c>
      <c r="M998" t="s">
        <v>179</v>
      </c>
      <c r="N998">
        <v>1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36000</v>
      </c>
      <c r="U998">
        <v>2356</v>
      </c>
      <c r="V998" s="8">
        <v>46078</v>
      </c>
      <c r="W998" s="9" t="s">
        <v>180</v>
      </c>
      <c r="X998" t="s">
        <v>181</v>
      </c>
      <c r="Y998" s="7">
        <v>46129</v>
      </c>
    </row>
    <row r="999" spans="1:25" x14ac:dyDescent="0.25">
      <c r="A999" s="6">
        <v>2026</v>
      </c>
      <c r="B999" s="7">
        <v>46023</v>
      </c>
      <c r="C999" s="7">
        <v>46112</v>
      </c>
      <c r="D999" t="s">
        <v>177</v>
      </c>
      <c r="E999">
        <v>992</v>
      </c>
      <c r="F999">
        <v>992</v>
      </c>
      <c r="G999">
        <v>1</v>
      </c>
      <c r="H999" t="s">
        <v>75</v>
      </c>
      <c r="I999" t="s">
        <v>178</v>
      </c>
      <c r="J999">
        <v>5</v>
      </c>
      <c r="L999" t="s">
        <v>100</v>
      </c>
      <c r="M999" t="s">
        <v>179</v>
      </c>
      <c r="N999">
        <v>1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36000</v>
      </c>
      <c r="U999">
        <v>2356</v>
      </c>
      <c r="V999" s="8">
        <v>46078</v>
      </c>
      <c r="W999" s="9" t="s">
        <v>180</v>
      </c>
      <c r="X999" t="s">
        <v>181</v>
      </c>
      <c r="Y999" s="7">
        <v>46129</v>
      </c>
    </row>
    <row r="1000" spans="1:25" x14ac:dyDescent="0.25">
      <c r="A1000" s="6">
        <v>2026</v>
      </c>
      <c r="B1000" s="7">
        <v>46023</v>
      </c>
      <c r="C1000" s="7">
        <v>46112</v>
      </c>
      <c r="D1000" t="s">
        <v>177</v>
      </c>
      <c r="E1000">
        <v>993</v>
      </c>
      <c r="F1000">
        <v>993</v>
      </c>
      <c r="G1000">
        <v>1</v>
      </c>
      <c r="H1000" t="s">
        <v>75</v>
      </c>
      <c r="I1000" t="s">
        <v>178</v>
      </c>
      <c r="J1000">
        <v>5</v>
      </c>
      <c r="L1000" t="s">
        <v>100</v>
      </c>
      <c r="M1000" t="s">
        <v>179</v>
      </c>
      <c r="N1000">
        <v>1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36000</v>
      </c>
      <c r="U1000">
        <v>2356</v>
      </c>
      <c r="V1000" s="8">
        <v>46078</v>
      </c>
      <c r="W1000" s="9" t="s">
        <v>180</v>
      </c>
      <c r="X1000" t="s">
        <v>181</v>
      </c>
      <c r="Y1000" s="7">
        <v>46129</v>
      </c>
    </row>
    <row r="1001" spans="1:25" x14ac:dyDescent="0.25">
      <c r="A1001" s="6">
        <v>2026</v>
      </c>
      <c r="B1001" s="7">
        <v>46023</v>
      </c>
      <c r="C1001" s="7">
        <v>46112</v>
      </c>
      <c r="D1001" t="s">
        <v>177</v>
      </c>
      <c r="E1001">
        <v>994</v>
      </c>
      <c r="F1001">
        <v>994</v>
      </c>
      <c r="G1001">
        <v>1</v>
      </c>
      <c r="H1001" t="s">
        <v>75</v>
      </c>
      <c r="I1001" t="s">
        <v>178</v>
      </c>
      <c r="J1001">
        <v>5</v>
      </c>
      <c r="L1001" t="s">
        <v>100</v>
      </c>
      <c r="M1001" t="s">
        <v>179</v>
      </c>
      <c r="N1001">
        <v>1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36000</v>
      </c>
      <c r="U1001">
        <v>2356</v>
      </c>
      <c r="V1001" s="8">
        <v>46078</v>
      </c>
      <c r="W1001" s="9" t="s">
        <v>180</v>
      </c>
      <c r="X1001" t="s">
        <v>181</v>
      </c>
      <c r="Y1001" s="7">
        <v>46129</v>
      </c>
    </row>
    <row r="1002" spans="1:25" x14ac:dyDescent="0.25">
      <c r="A1002" s="6">
        <v>2026</v>
      </c>
      <c r="B1002" s="7">
        <v>46023</v>
      </c>
      <c r="C1002" s="7">
        <v>46112</v>
      </c>
      <c r="D1002" t="s">
        <v>177</v>
      </c>
      <c r="E1002">
        <v>995</v>
      </c>
      <c r="F1002">
        <v>995</v>
      </c>
      <c r="G1002">
        <v>1</v>
      </c>
      <c r="H1002" t="s">
        <v>75</v>
      </c>
      <c r="I1002" t="s">
        <v>178</v>
      </c>
      <c r="J1002">
        <v>5</v>
      </c>
      <c r="L1002" t="s">
        <v>100</v>
      </c>
      <c r="M1002" t="s">
        <v>179</v>
      </c>
      <c r="N1002">
        <v>1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36000</v>
      </c>
      <c r="U1002">
        <v>2356</v>
      </c>
      <c r="V1002" s="8">
        <v>46078</v>
      </c>
      <c r="W1002" s="9" t="s">
        <v>180</v>
      </c>
      <c r="X1002" t="s">
        <v>181</v>
      </c>
      <c r="Y1002" s="7">
        <v>46129</v>
      </c>
    </row>
    <row r="1003" spans="1:25" x14ac:dyDescent="0.25">
      <c r="A1003" s="6">
        <v>2026</v>
      </c>
      <c r="B1003" s="7">
        <v>46023</v>
      </c>
      <c r="C1003" s="7">
        <v>46112</v>
      </c>
      <c r="D1003" t="s">
        <v>177</v>
      </c>
      <c r="E1003">
        <v>996</v>
      </c>
      <c r="F1003">
        <v>996</v>
      </c>
      <c r="G1003">
        <v>1</v>
      </c>
      <c r="H1003" t="s">
        <v>75</v>
      </c>
      <c r="I1003" t="s">
        <v>178</v>
      </c>
      <c r="J1003">
        <v>5</v>
      </c>
      <c r="L1003" t="s">
        <v>100</v>
      </c>
      <c r="M1003" t="s">
        <v>179</v>
      </c>
      <c r="N1003">
        <v>1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36000</v>
      </c>
      <c r="U1003">
        <v>2356</v>
      </c>
      <c r="V1003" s="8">
        <v>46078</v>
      </c>
      <c r="W1003" s="9" t="s">
        <v>180</v>
      </c>
      <c r="X1003" t="s">
        <v>181</v>
      </c>
      <c r="Y1003" s="7">
        <v>46129</v>
      </c>
    </row>
    <row r="1004" spans="1:25" x14ac:dyDescent="0.25">
      <c r="A1004" s="6">
        <v>2026</v>
      </c>
      <c r="B1004" s="7">
        <v>46023</v>
      </c>
      <c r="C1004" s="7">
        <v>46112</v>
      </c>
      <c r="D1004" t="s">
        <v>177</v>
      </c>
      <c r="E1004">
        <v>997</v>
      </c>
      <c r="F1004">
        <v>997</v>
      </c>
      <c r="G1004">
        <v>1</v>
      </c>
      <c r="H1004" t="s">
        <v>75</v>
      </c>
      <c r="I1004" t="s">
        <v>178</v>
      </c>
      <c r="J1004">
        <v>5</v>
      </c>
      <c r="L1004" t="s">
        <v>100</v>
      </c>
      <c r="M1004" t="s">
        <v>179</v>
      </c>
      <c r="N1004">
        <v>1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36000</v>
      </c>
      <c r="U1004">
        <v>2356</v>
      </c>
      <c r="V1004" s="8">
        <v>46078</v>
      </c>
      <c r="W1004" s="9" t="s">
        <v>180</v>
      </c>
      <c r="X1004" t="s">
        <v>181</v>
      </c>
      <c r="Y1004" s="7">
        <v>46129</v>
      </c>
    </row>
    <row r="1005" spans="1:25" x14ac:dyDescent="0.25">
      <c r="A1005" s="6">
        <v>2026</v>
      </c>
      <c r="B1005" s="7">
        <v>46023</v>
      </c>
      <c r="C1005" s="7">
        <v>46112</v>
      </c>
      <c r="D1005" t="s">
        <v>177</v>
      </c>
      <c r="E1005">
        <v>998</v>
      </c>
      <c r="F1005">
        <v>998</v>
      </c>
      <c r="G1005">
        <v>1</v>
      </c>
      <c r="H1005" t="s">
        <v>75</v>
      </c>
      <c r="I1005" t="s">
        <v>178</v>
      </c>
      <c r="J1005">
        <v>5</v>
      </c>
      <c r="L1005" t="s">
        <v>100</v>
      </c>
      <c r="M1005" t="s">
        <v>179</v>
      </c>
      <c r="N1005">
        <v>1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36000</v>
      </c>
      <c r="U1005">
        <v>2356</v>
      </c>
      <c r="V1005" s="8">
        <v>46078</v>
      </c>
      <c r="W1005" s="9" t="s">
        <v>180</v>
      </c>
      <c r="X1005" t="s">
        <v>181</v>
      </c>
      <c r="Y1005" s="7">
        <v>46129</v>
      </c>
    </row>
    <row r="1006" spans="1:25" x14ac:dyDescent="0.25">
      <c r="A1006" s="6">
        <v>2026</v>
      </c>
      <c r="B1006" s="7">
        <v>46023</v>
      </c>
      <c r="C1006" s="7">
        <v>46112</v>
      </c>
      <c r="D1006" t="s">
        <v>177</v>
      </c>
      <c r="E1006">
        <v>999</v>
      </c>
      <c r="F1006">
        <v>999</v>
      </c>
      <c r="G1006">
        <v>1</v>
      </c>
      <c r="H1006" t="s">
        <v>75</v>
      </c>
      <c r="I1006" t="s">
        <v>178</v>
      </c>
      <c r="J1006">
        <v>5</v>
      </c>
      <c r="L1006" t="s">
        <v>100</v>
      </c>
      <c r="M1006" t="s">
        <v>179</v>
      </c>
      <c r="N1006">
        <v>1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36000</v>
      </c>
      <c r="U1006">
        <v>2356</v>
      </c>
      <c r="V1006" s="8">
        <v>46078</v>
      </c>
      <c r="W1006" s="9" t="s">
        <v>180</v>
      </c>
      <c r="X1006" t="s">
        <v>181</v>
      </c>
      <c r="Y1006" s="7">
        <v>46129</v>
      </c>
    </row>
    <row r="1007" spans="1:25" x14ac:dyDescent="0.25">
      <c r="A1007" s="6">
        <v>2026</v>
      </c>
      <c r="B1007" s="7">
        <v>46023</v>
      </c>
      <c r="C1007" s="7">
        <v>46112</v>
      </c>
      <c r="D1007" t="s">
        <v>177</v>
      </c>
      <c r="E1007">
        <v>1000</v>
      </c>
      <c r="F1007">
        <v>1000</v>
      </c>
      <c r="G1007">
        <v>1</v>
      </c>
      <c r="H1007" t="s">
        <v>75</v>
      </c>
      <c r="I1007" t="s">
        <v>178</v>
      </c>
      <c r="J1007">
        <v>5</v>
      </c>
      <c r="L1007" t="s">
        <v>100</v>
      </c>
      <c r="M1007" t="s">
        <v>179</v>
      </c>
      <c r="N1007">
        <v>1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36000</v>
      </c>
      <c r="U1007">
        <v>2356</v>
      </c>
      <c r="V1007" s="8">
        <v>46078</v>
      </c>
      <c r="W1007" s="9" t="s">
        <v>180</v>
      </c>
      <c r="X1007" t="s">
        <v>181</v>
      </c>
      <c r="Y1007" s="7">
        <v>46129</v>
      </c>
    </row>
    <row r="1008" spans="1:25" x14ac:dyDescent="0.25">
      <c r="A1008" s="6">
        <v>2026</v>
      </c>
      <c r="B1008" s="7">
        <v>46023</v>
      </c>
      <c r="C1008" s="7">
        <v>46112</v>
      </c>
      <c r="D1008" t="s">
        <v>177</v>
      </c>
      <c r="E1008">
        <v>1001</v>
      </c>
      <c r="F1008">
        <v>1001</v>
      </c>
      <c r="G1008">
        <v>1</v>
      </c>
      <c r="H1008" t="s">
        <v>75</v>
      </c>
      <c r="I1008" t="s">
        <v>178</v>
      </c>
      <c r="J1008">
        <v>5</v>
      </c>
      <c r="L1008" t="s">
        <v>100</v>
      </c>
      <c r="M1008" t="s">
        <v>179</v>
      </c>
      <c r="N1008">
        <v>1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36000</v>
      </c>
      <c r="U1008">
        <v>2356</v>
      </c>
      <c r="V1008" s="8">
        <v>46078</v>
      </c>
      <c r="W1008" s="9" t="s">
        <v>180</v>
      </c>
      <c r="X1008" t="s">
        <v>181</v>
      </c>
      <c r="Y1008" s="7">
        <v>46129</v>
      </c>
    </row>
    <row r="1009" spans="1:25" x14ac:dyDescent="0.25">
      <c r="A1009" s="6">
        <v>2026</v>
      </c>
      <c r="B1009" s="7">
        <v>46023</v>
      </c>
      <c r="C1009" s="7">
        <v>46112</v>
      </c>
      <c r="D1009" t="s">
        <v>177</v>
      </c>
      <c r="E1009">
        <v>1002</v>
      </c>
      <c r="F1009">
        <v>1002</v>
      </c>
      <c r="G1009">
        <v>1</v>
      </c>
      <c r="H1009" t="s">
        <v>75</v>
      </c>
      <c r="I1009" t="s">
        <v>178</v>
      </c>
      <c r="J1009">
        <v>5</v>
      </c>
      <c r="L1009" t="s">
        <v>100</v>
      </c>
      <c r="M1009" t="s">
        <v>179</v>
      </c>
      <c r="N1009">
        <v>1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36000</v>
      </c>
      <c r="U1009">
        <v>2356</v>
      </c>
      <c r="V1009" s="8">
        <v>46078</v>
      </c>
      <c r="W1009" s="9" t="s">
        <v>180</v>
      </c>
      <c r="X1009" t="s">
        <v>181</v>
      </c>
      <c r="Y1009" s="7">
        <v>46129</v>
      </c>
    </row>
    <row r="1010" spans="1:25" x14ac:dyDescent="0.25">
      <c r="A1010" s="6">
        <v>2026</v>
      </c>
      <c r="B1010" s="7">
        <v>46023</v>
      </c>
      <c r="C1010" s="7">
        <v>46112</v>
      </c>
      <c r="D1010" t="s">
        <v>177</v>
      </c>
      <c r="E1010">
        <v>1003</v>
      </c>
      <c r="F1010">
        <v>1003</v>
      </c>
      <c r="G1010">
        <v>1</v>
      </c>
      <c r="H1010" t="s">
        <v>75</v>
      </c>
      <c r="I1010" t="s">
        <v>178</v>
      </c>
      <c r="J1010">
        <v>5</v>
      </c>
      <c r="L1010" t="s">
        <v>100</v>
      </c>
      <c r="M1010" t="s">
        <v>179</v>
      </c>
      <c r="N1010">
        <v>1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36000</v>
      </c>
      <c r="U1010">
        <v>2356</v>
      </c>
      <c r="V1010" s="8">
        <v>46078</v>
      </c>
      <c r="W1010" s="9" t="s">
        <v>180</v>
      </c>
      <c r="X1010" t="s">
        <v>181</v>
      </c>
      <c r="Y1010" s="7">
        <v>46129</v>
      </c>
    </row>
    <row r="1011" spans="1:25" x14ac:dyDescent="0.25">
      <c r="A1011" s="6">
        <v>2026</v>
      </c>
      <c r="B1011" s="7">
        <v>46023</v>
      </c>
      <c r="C1011" s="7">
        <v>46112</v>
      </c>
      <c r="D1011" t="s">
        <v>177</v>
      </c>
      <c r="E1011">
        <v>1004</v>
      </c>
      <c r="F1011">
        <v>1004</v>
      </c>
      <c r="G1011">
        <v>1</v>
      </c>
      <c r="H1011" t="s">
        <v>75</v>
      </c>
      <c r="I1011" t="s">
        <v>178</v>
      </c>
      <c r="J1011">
        <v>5</v>
      </c>
      <c r="L1011" t="s">
        <v>100</v>
      </c>
      <c r="M1011" t="s">
        <v>179</v>
      </c>
      <c r="N1011">
        <v>1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36000</v>
      </c>
      <c r="U1011">
        <v>2356</v>
      </c>
      <c r="V1011" s="8">
        <v>46078</v>
      </c>
      <c r="W1011" s="9" t="s">
        <v>180</v>
      </c>
      <c r="X1011" t="s">
        <v>181</v>
      </c>
      <c r="Y1011" s="7">
        <v>46129</v>
      </c>
    </row>
    <row r="1012" spans="1:25" x14ac:dyDescent="0.25">
      <c r="A1012" s="6">
        <v>2026</v>
      </c>
      <c r="B1012" s="7">
        <v>46023</v>
      </c>
      <c r="C1012" s="7">
        <v>46112</v>
      </c>
      <c r="D1012" t="s">
        <v>177</v>
      </c>
      <c r="E1012">
        <v>1005</v>
      </c>
      <c r="F1012">
        <v>1005</v>
      </c>
      <c r="G1012">
        <v>1</v>
      </c>
      <c r="H1012" t="s">
        <v>75</v>
      </c>
      <c r="I1012" t="s">
        <v>178</v>
      </c>
      <c r="J1012">
        <v>5</v>
      </c>
      <c r="L1012" t="s">
        <v>100</v>
      </c>
      <c r="M1012" t="s">
        <v>179</v>
      </c>
      <c r="N1012">
        <v>1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36000</v>
      </c>
      <c r="U1012">
        <v>2356</v>
      </c>
      <c r="V1012" s="8">
        <v>46078</v>
      </c>
      <c r="W1012" s="9" t="s">
        <v>180</v>
      </c>
      <c r="X1012" t="s">
        <v>181</v>
      </c>
      <c r="Y1012" s="7">
        <v>46129</v>
      </c>
    </row>
    <row r="1013" spans="1:25" x14ac:dyDescent="0.25">
      <c r="A1013" s="6">
        <v>2026</v>
      </c>
      <c r="B1013" s="7">
        <v>46023</v>
      </c>
      <c r="C1013" s="7">
        <v>46112</v>
      </c>
      <c r="D1013" t="s">
        <v>177</v>
      </c>
      <c r="E1013">
        <v>1006</v>
      </c>
      <c r="F1013">
        <v>1006</v>
      </c>
      <c r="G1013">
        <v>1</v>
      </c>
      <c r="H1013" t="s">
        <v>75</v>
      </c>
      <c r="I1013" t="s">
        <v>178</v>
      </c>
      <c r="J1013">
        <v>5</v>
      </c>
      <c r="L1013" t="s">
        <v>100</v>
      </c>
      <c r="M1013" t="s">
        <v>179</v>
      </c>
      <c r="N1013">
        <v>1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36000</v>
      </c>
      <c r="U1013">
        <v>2356</v>
      </c>
      <c r="V1013" s="8">
        <v>46078</v>
      </c>
      <c r="W1013" s="9" t="s">
        <v>180</v>
      </c>
      <c r="X1013" t="s">
        <v>181</v>
      </c>
      <c r="Y1013" s="7">
        <v>46129</v>
      </c>
    </row>
    <row r="1014" spans="1:25" x14ac:dyDescent="0.25">
      <c r="A1014" s="6">
        <v>2026</v>
      </c>
      <c r="B1014" s="7">
        <v>46023</v>
      </c>
      <c r="C1014" s="7">
        <v>46112</v>
      </c>
      <c r="D1014" t="s">
        <v>177</v>
      </c>
      <c r="E1014">
        <v>1007</v>
      </c>
      <c r="F1014">
        <v>1007</v>
      </c>
      <c r="G1014">
        <v>1</v>
      </c>
      <c r="H1014" t="s">
        <v>75</v>
      </c>
      <c r="I1014" t="s">
        <v>178</v>
      </c>
      <c r="J1014">
        <v>5</v>
      </c>
      <c r="L1014" t="s">
        <v>100</v>
      </c>
      <c r="M1014" t="s">
        <v>179</v>
      </c>
      <c r="N1014">
        <v>1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36000</v>
      </c>
      <c r="U1014">
        <v>2356</v>
      </c>
      <c r="V1014" s="8">
        <v>46078</v>
      </c>
      <c r="W1014" s="9" t="s">
        <v>180</v>
      </c>
      <c r="X1014" t="s">
        <v>181</v>
      </c>
      <c r="Y1014" s="7">
        <v>46129</v>
      </c>
    </row>
    <row r="1015" spans="1:25" x14ac:dyDescent="0.25">
      <c r="A1015" s="6">
        <v>2026</v>
      </c>
      <c r="B1015" s="7">
        <v>46023</v>
      </c>
      <c r="C1015" s="7">
        <v>46112</v>
      </c>
      <c r="D1015" t="s">
        <v>177</v>
      </c>
      <c r="E1015">
        <v>1008</v>
      </c>
      <c r="F1015">
        <v>1008</v>
      </c>
      <c r="G1015">
        <v>1</v>
      </c>
      <c r="H1015" t="s">
        <v>75</v>
      </c>
      <c r="I1015" t="s">
        <v>178</v>
      </c>
      <c r="J1015">
        <v>5</v>
      </c>
      <c r="L1015" t="s">
        <v>100</v>
      </c>
      <c r="M1015" t="s">
        <v>179</v>
      </c>
      <c r="N1015">
        <v>1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36000</v>
      </c>
      <c r="U1015">
        <v>2356</v>
      </c>
      <c r="V1015" s="8">
        <v>46078</v>
      </c>
      <c r="W1015" s="9" t="s">
        <v>180</v>
      </c>
      <c r="X1015" t="s">
        <v>181</v>
      </c>
      <c r="Y1015" s="7">
        <v>46129</v>
      </c>
    </row>
    <row r="1016" spans="1:25" x14ac:dyDescent="0.25">
      <c r="A1016" s="6">
        <v>2026</v>
      </c>
      <c r="B1016" s="7">
        <v>46023</v>
      </c>
      <c r="C1016" s="7">
        <v>46112</v>
      </c>
      <c r="D1016" t="s">
        <v>177</v>
      </c>
      <c r="E1016">
        <v>1009</v>
      </c>
      <c r="F1016">
        <v>1009</v>
      </c>
      <c r="G1016">
        <v>1</v>
      </c>
      <c r="H1016" t="s">
        <v>75</v>
      </c>
      <c r="I1016" t="s">
        <v>178</v>
      </c>
      <c r="J1016">
        <v>5</v>
      </c>
      <c r="L1016" t="s">
        <v>100</v>
      </c>
      <c r="M1016" t="s">
        <v>179</v>
      </c>
      <c r="N1016">
        <v>1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36000</v>
      </c>
      <c r="U1016">
        <v>2356</v>
      </c>
      <c r="V1016" s="8">
        <v>46078</v>
      </c>
      <c r="W1016" s="9" t="s">
        <v>180</v>
      </c>
      <c r="X1016" t="s">
        <v>181</v>
      </c>
      <c r="Y1016" s="7">
        <v>46129</v>
      </c>
    </row>
    <row r="1017" spans="1:25" x14ac:dyDescent="0.25">
      <c r="A1017" s="6">
        <v>2026</v>
      </c>
      <c r="B1017" s="7">
        <v>46023</v>
      </c>
      <c r="C1017" s="7">
        <v>46112</v>
      </c>
      <c r="D1017" t="s">
        <v>177</v>
      </c>
      <c r="E1017">
        <v>1010</v>
      </c>
      <c r="F1017">
        <v>1010</v>
      </c>
      <c r="G1017">
        <v>1</v>
      </c>
      <c r="H1017" t="s">
        <v>75</v>
      </c>
      <c r="I1017" t="s">
        <v>178</v>
      </c>
      <c r="J1017">
        <v>5</v>
      </c>
      <c r="L1017" t="s">
        <v>100</v>
      </c>
      <c r="M1017" t="s">
        <v>179</v>
      </c>
      <c r="N1017">
        <v>1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36000</v>
      </c>
      <c r="U1017">
        <v>2356</v>
      </c>
      <c r="V1017" s="8">
        <v>46078</v>
      </c>
      <c r="W1017" s="9" t="s">
        <v>180</v>
      </c>
      <c r="X1017" t="s">
        <v>181</v>
      </c>
      <c r="Y1017" s="7">
        <v>46129</v>
      </c>
    </row>
    <row r="1018" spans="1:25" x14ac:dyDescent="0.25">
      <c r="A1018" s="6">
        <v>2026</v>
      </c>
      <c r="B1018" s="7">
        <v>46023</v>
      </c>
      <c r="C1018" s="7">
        <v>46112</v>
      </c>
      <c r="D1018" t="s">
        <v>177</v>
      </c>
      <c r="E1018">
        <v>1011</v>
      </c>
      <c r="F1018">
        <v>1011</v>
      </c>
      <c r="G1018">
        <v>1</v>
      </c>
      <c r="H1018" t="s">
        <v>75</v>
      </c>
      <c r="I1018" t="s">
        <v>178</v>
      </c>
      <c r="J1018">
        <v>5</v>
      </c>
      <c r="L1018" t="s">
        <v>100</v>
      </c>
      <c r="M1018" t="s">
        <v>179</v>
      </c>
      <c r="N1018">
        <v>1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36000</v>
      </c>
      <c r="U1018">
        <v>2356</v>
      </c>
      <c r="V1018" s="8">
        <v>46078</v>
      </c>
      <c r="W1018" s="9" t="s">
        <v>180</v>
      </c>
      <c r="X1018" t="s">
        <v>181</v>
      </c>
      <c r="Y1018" s="7">
        <v>46129</v>
      </c>
    </row>
    <row r="1019" spans="1:25" x14ac:dyDescent="0.25">
      <c r="A1019" s="6">
        <v>2026</v>
      </c>
      <c r="B1019" s="7">
        <v>46023</v>
      </c>
      <c r="C1019" s="7">
        <v>46112</v>
      </c>
      <c r="D1019" t="s">
        <v>177</v>
      </c>
      <c r="E1019">
        <v>1012</v>
      </c>
      <c r="F1019">
        <v>1012</v>
      </c>
      <c r="G1019">
        <v>1</v>
      </c>
      <c r="H1019" t="s">
        <v>75</v>
      </c>
      <c r="I1019" t="s">
        <v>178</v>
      </c>
      <c r="J1019">
        <v>5</v>
      </c>
      <c r="L1019" t="s">
        <v>100</v>
      </c>
      <c r="M1019" t="s">
        <v>179</v>
      </c>
      <c r="N1019">
        <v>1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36000</v>
      </c>
      <c r="U1019">
        <v>2356</v>
      </c>
      <c r="V1019" s="8">
        <v>46078</v>
      </c>
      <c r="W1019" s="9" t="s">
        <v>180</v>
      </c>
      <c r="X1019" t="s">
        <v>181</v>
      </c>
      <c r="Y1019" s="7">
        <v>46129</v>
      </c>
    </row>
    <row r="1020" spans="1:25" x14ac:dyDescent="0.25">
      <c r="A1020" s="6">
        <v>2026</v>
      </c>
      <c r="B1020" s="7">
        <v>46023</v>
      </c>
      <c r="C1020" s="7">
        <v>46112</v>
      </c>
      <c r="D1020" t="s">
        <v>177</v>
      </c>
      <c r="E1020">
        <v>1013</v>
      </c>
      <c r="F1020">
        <v>1013</v>
      </c>
      <c r="G1020">
        <v>1</v>
      </c>
      <c r="H1020" t="s">
        <v>75</v>
      </c>
      <c r="I1020" t="s">
        <v>178</v>
      </c>
      <c r="J1020">
        <v>5</v>
      </c>
      <c r="L1020" t="s">
        <v>100</v>
      </c>
      <c r="M1020" t="s">
        <v>179</v>
      </c>
      <c r="N1020">
        <v>1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36000</v>
      </c>
      <c r="U1020">
        <v>2356</v>
      </c>
      <c r="V1020" s="8">
        <v>46078</v>
      </c>
      <c r="W1020" s="9" t="s">
        <v>180</v>
      </c>
      <c r="X1020" t="s">
        <v>181</v>
      </c>
      <c r="Y1020" s="7">
        <v>46129</v>
      </c>
    </row>
    <row r="1021" spans="1:25" x14ac:dyDescent="0.25">
      <c r="A1021" s="6">
        <v>2026</v>
      </c>
      <c r="B1021" s="7">
        <v>46023</v>
      </c>
      <c r="C1021" s="7">
        <v>46112</v>
      </c>
      <c r="D1021" t="s">
        <v>177</v>
      </c>
      <c r="E1021">
        <v>1014</v>
      </c>
      <c r="F1021">
        <v>1014</v>
      </c>
      <c r="G1021">
        <v>1</v>
      </c>
      <c r="H1021" t="s">
        <v>75</v>
      </c>
      <c r="I1021" t="s">
        <v>178</v>
      </c>
      <c r="J1021">
        <v>5</v>
      </c>
      <c r="L1021" t="s">
        <v>100</v>
      </c>
      <c r="M1021" t="s">
        <v>179</v>
      </c>
      <c r="N1021">
        <v>1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36000</v>
      </c>
      <c r="U1021">
        <v>2356</v>
      </c>
      <c r="V1021" s="8">
        <v>46078</v>
      </c>
      <c r="W1021" s="9" t="s">
        <v>180</v>
      </c>
      <c r="X1021" t="s">
        <v>181</v>
      </c>
      <c r="Y1021" s="7">
        <v>46129</v>
      </c>
    </row>
    <row r="1022" spans="1:25" x14ac:dyDescent="0.25">
      <c r="A1022" s="6">
        <v>2026</v>
      </c>
      <c r="B1022" s="7">
        <v>46023</v>
      </c>
      <c r="C1022" s="7">
        <v>46112</v>
      </c>
      <c r="D1022" t="s">
        <v>177</v>
      </c>
      <c r="E1022">
        <v>1015</v>
      </c>
      <c r="F1022">
        <v>1015</v>
      </c>
      <c r="G1022">
        <v>1</v>
      </c>
      <c r="H1022" t="s">
        <v>75</v>
      </c>
      <c r="I1022" t="s">
        <v>178</v>
      </c>
      <c r="J1022">
        <v>5</v>
      </c>
      <c r="L1022" t="s">
        <v>100</v>
      </c>
      <c r="M1022" t="s">
        <v>179</v>
      </c>
      <c r="N1022">
        <v>1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36000</v>
      </c>
      <c r="U1022">
        <v>2356</v>
      </c>
      <c r="V1022" s="8">
        <v>46078</v>
      </c>
      <c r="W1022" s="9" t="s">
        <v>180</v>
      </c>
      <c r="X1022" t="s">
        <v>181</v>
      </c>
      <c r="Y1022" s="7">
        <v>46129</v>
      </c>
    </row>
    <row r="1023" spans="1:25" x14ac:dyDescent="0.25">
      <c r="A1023" s="6">
        <v>2026</v>
      </c>
      <c r="B1023" s="7">
        <v>46023</v>
      </c>
      <c r="C1023" s="7">
        <v>46112</v>
      </c>
      <c r="D1023" t="s">
        <v>177</v>
      </c>
      <c r="E1023">
        <v>1016</v>
      </c>
      <c r="F1023">
        <v>1016</v>
      </c>
      <c r="G1023">
        <v>1</v>
      </c>
      <c r="H1023" t="s">
        <v>75</v>
      </c>
      <c r="I1023" t="s">
        <v>178</v>
      </c>
      <c r="J1023">
        <v>5</v>
      </c>
      <c r="L1023" t="s">
        <v>100</v>
      </c>
      <c r="M1023" t="s">
        <v>179</v>
      </c>
      <c r="N1023">
        <v>1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36000</v>
      </c>
      <c r="U1023">
        <v>2356</v>
      </c>
      <c r="V1023" s="8">
        <v>46078</v>
      </c>
      <c r="W1023" s="9" t="s">
        <v>180</v>
      </c>
      <c r="X1023" t="s">
        <v>181</v>
      </c>
      <c r="Y1023" s="7">
        <v>46129</v>
      </c>
    </row>
    <row r="1024" spans="1:25" x14ac:dyDescent="0.25">
      <c r="A1024" s="6">
        <v>2026</v>
      </c>
      <c r="B1024" s="7">
        <v>46023</v>
      </c>
      <c r="C1024" s="7">
        <v>46112</v>
      </c>
      <c r="D1024" t="s">
        <v>177</v>
      </c>
      <c r="E1024">
        <v>1017</v>
      </c>
      <c r="F1024">
        <v>1017</v>
      </c>
      <c r="G1024">
        <v>1</v>
      </c>
      <c r="H1024" t="s">
        <v>75</v>
      </c>
      <c r="I1024" t="s">
        <v>178</v>
      </c>
      <c r="J1024">
        <v>5</v>
      </c>
      <c r="L1024" t="s">
        <v>100</v>
      </c>
      <c r="M1024" t="s">
        <v>179</v>
      </c>
      <c r="N1024">
        <v>1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36000</v>
      </c>
      <c r="U1024">
        <v>2356</v>
      </c>
      <c r="V1024" s="8">
        <v>46078</v>
      </c>
      <c r="W1024" s="9" t="s">
        <v>180</v>
      </c>
      <c r="X1024" t="s">
        <v>181</v>
      </c>
      <c r="Y1024" s="7">
        <v>46129</v>
      </c>
    </row>
    <row r="1025" spans="1:25" x14ac:dyDescent="0.25">
      <c r="A1025" s="6">
        <v>2026</v>
      </c>
      <c r="B1025" s="7">
        <v>46023</v>
      </c>
      <c r="C1025" s="7">
        <v>46112</v>
      </c>
      <c r="D1025" t="s">
        <v>177</v>
      </c>
      <c r="E1025">
        <v>1018</v>
      </c>
      <c r="F1025">
        <v>1018</v>
      </c>
      <c r="G1025">
        <v>1</v>
      </c>
      <c r="H1025" t="s">
        <v>75</v>
      </c>
      <c r="I1025" t="s">
        <v>178</v>
      </c>
      <c r="J1025">
        <v>5</v>
      </c>
      <c r="L1025" t="s">
        <v>100</v>
      </c>
      <c r="M1025" t="s">
        <v>179</v>
      </c>
      <c r="N1025">
        <v>1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36000</v>
      </c>
      <c r="U1025">
        <v>2356</v>
      </c>
      <c r="V1025" s="8">
        <v>46078</v>
      </c>
      <c r="W1025" s="9" t="s">
        <v>180</v>
      </c>
      <c r="X1025" t="s">
        <v>181</v>
      </c>
      <c r="Y1025" s="7">
        <v>46129</v>
      </c>
    </row>
    <row r="1026" spans="1:25" x14ac:dyDescent="0.25">
      <c r="A1026" s="6">
        <v>2026</v>
      </c>
      <c r="B1026" s="7">
        <v>46023</v>
      </c>
      <c r="C1026" s="7">
        <v>46112</v>
      </c>
      <c r="D1026" t="s">
        <v>177</v>
      </c>
      <c r="E1026">
        <v>1019</v>
      </c>
      <c r="F1026">
        <v>1019</v>
      </c>
      <c r="G1026">
        <v>1</v>
      </c>
      <c r="H1026" t="s">
        <v>75</v>
      </c>
      <c r="I1026" t="s">
        <v>178</v>
      </c>
      <c r="J1026">
        <v>5</v>
      </c>
      <c r="L1026" t="s">
        <v>100</v>
      </c>
      <c r="M1026" t="s">
        <v>179</v>
      </c>
      <c r="N1026">
        <v>1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36000</v>
      </c>
      <c r="U1026">
        <v>2356</v>
      </c>
      <c r="V1026" s="8">
        <v>46078</v>
      </c>
      <c r="W1026" s="9" t="s">
        <v>180</v>
      </c>
      <c r="X1026" t="s">
        <v>181</v>
      </c>
      <c r="Y1026" s="7">
        <v>46129</v>
      </c>
    </row>
    <row r="1027" spans="1:25" x14ac:dyDescent="0.25">
      <c r="A1027" s="6">
        <v>2026</v>
      </c>
      <c r="B1027" s="7">
        <v>46023</v>
      </c>
      <c r="C1027" s="7">
        <v>46112</v>
      </c>
      <c r="D1027" t="s">
        <v>177</v>
      </c>
      <c r="E1027">
        <v>1020</v>
      </c>
      <c r="F1027">
        <v>1020</v>
      </c>
      <c r="G1027">
        <v>1</v>
      </c>
      <c r="H1027" t="s">
        <v>75</v>
      </c>
      <c r="I1027" t="s">
        <v>178</v>
      </c>
      <c r="J1027">
        <v>5</v>
      </c>
      <c r="L1027" t="s">
        <v>100</v>
      </c>
      <c r="M1027" t="s">
        <v>179</v>
      </c>
      <c r="N1027">
        <v>1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36000</v>
      </c>
      <c r="U1027">
        <v>2356</v>
      </c>
      <c r="V1027" s="8">
        <v>46078</v>
      </c>
      <c r="W1027" s="9" t="s">
        <v>180</v>
      </c>
      <c r="X1027" t="s">
        <v>181</v>
      </c>
      <c r="Y1027" s="7">
        <v>46129</v>
      </c>
    </row>
    <row r="1028" spans="1:25" x14ac:dyDescent="0.25">
      <c r="A1028" s="6">
        <v>2026</v>
      </c>
      <c r="B1028" s="7">
        <v>46023</v>
      </c>
      <c r="C1028" s="7">
        <v>46112</v>
      </c>
      <c r="D1028" t="s">
        <v>177</v>
      </c>
      <c r="E1028">
        <v>1021</v>
      </c>
      <c r="F1028">
        <v>1021</v>
      </c>
      <c r="G1028">
        <v>1</v>
      </c>
      <c r="H1028" t="s">
        <v>75</v>
      </c>
      <c r="I1028" t="s">
        <v>178</v>
      </c>
      <c r="J1028">
        <v>5</v>
      </c>
      <c r="L1028" t="s">
        <v>100</v>
      </c>
      <c r="M1028" t="s">
        <v>179</v>
      </c>
      <c r="N1028">
        <v>1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36000</v>
      </c>
      <c r="U1028">
        <v>2356</v>
      </c>
      <c r="V1028" s="8">
        <v>46078</v>
      </c>
      <c r="W1028" s="9" t="s">
        <v>180</v>
      </c>
      <c r="X1028" t="s">
        <v>181</v>
      </c>
      <c r="Y1028" s="7">
        <v>46129</v>
      </c>
    </row>
    <row r="1029" spans="1:25" x14ac:dyDescent="0.25">
      <c r="A1029" s="6">
        <v>2026</v>
      </c>
      <c r="B1029" s="7">
        <v>46023</v>
      </c>
      <c r="C1029" s="7">
        <v>46112</v>
      </c>
      <c r="D1029" t="s">
        <v>177</v>
      </c>
      <c r="E1029">
        <v>1022</v>
      </c>
      <c r="F1029">
        <v>1022</v>
      </c>
      <c r="G1029">
        <v>1</v>
      </c>
      <c r="H1029" t="s">
        <v>75</v>
      </c>
      <c r="I1029" t="s">
        <v>178</v>
      </c>
      <c r="J1029">
        <v>5</v>
      </c>
      <c r="L1029" t="s">
        <v>100</v>
      </c>
      <c r="M1029" t="s">
        <v>179</v>
      </c>
      <c r="N1029">
        <v>1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36000</v>
      </c>
      <c r="U1029">
        <v>2356</v>
      </c>
      <c r="V1029" s="8">
        <v>46078</v>
      </c>
      <c r="W1029" s="9" t="s">
        <v>180</v>
      </c>
      <c r="X1029" t="s">
        <v>181</v>
      </c>
      <c r="Y1029" s="7">
        <v>46129</v>
      </c>
    </row>
    <row r="1030" spans="1:25" x14ac:dyDescent="0.25">
      <c r="A1030" s="6">
        <v>2026</v>
      </c>
      <c r="B1030" s="7">
        <v>46023</v>
      </c>
      <c r="C1030" s="7">
        <v>46112</v>
      </c>
      <c r="D1030" t="s">
        <v>177</v>
      </c>
      <c r="E1030">
        <v>1023</v>
      </c>
      <c r="F1030">
        <v>1023</v>
      </c>
      <c r="G1030">
        <v>1</v>
      </c>
      <c r="H1030" t="s">
        <v>75</v>
      </c>
      <c r="I1030" t="s">
        <v>178</v>
      </c>
      <c r="J1030">
        <v>5</v>
      </c>
      <c r="L1030" t="s">
        <v>100</v>
      </c>
      <c r="M1030" t="s">
        <v>179</v>
      </c>
      <c r="N1030">
        <v>1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36000</v>
      </c>
      <c r="U1030">
        <v>2356</v>
      </c>
      <c r="V1030" s="8">
        <v>46078</v>
      </c>
      <c r="W1030" s="9" t="s">
        <v>180</v>
      </c>
      <c r="X1030" t="s">
        <v>181</v>
      </c>
      <c r="Y1030" s="7">
        <v>46129</v>
      </c>
    </row>
    <row r="1031" spans="1:25" x14ac:dyDescent="0.25">
      <c r="A1031" s="6">
        <v>2026</v>
      </c>
      <c r="B1031" s="7">
        <v>46023</v>
      </c>
      <c r="C1031" s="7">
        <v>46112</v>
      </c>
      <c r="D1031" t="s">
        <v>177</v>
      </c>
      <c r="E1031">
        <v>1024</v>
      </c>
      <c r="F1031">
        <v>1024</v>
      </c>
      <c r="G1031">
        <v>1</v>
      </c>
      <c r="H1031" t="s">
        <v>75</v>
      </c>
      <c r="I1031" t="s">
        <v>178</v>
      </c>
      <c r="J1031">
        <v>5</v>
      </c>
      <c r="L1031" t="s">
        <v>100</v>
      </c>
      <c r="M1031" t="s">
        <v>179</v>
      </c>
      <c r="N1031">
        <v>1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36000</v>
      </c>
      <c r="U1031">
        <v>2356</v>
      </c>
      <c r="V1031" s="8">
        <v>46078</v>
      </c>
      <c r="W1031" s="9" t="s">
        <v>180</v>
      </c>
      <c r="X1031" t="s">
        <v>181</v>
      </c>
      <c r="Y1031" s="7">
        <v>46129</v>
      </c>
    </row>
    <row r="1032" spans="1:25" x14ac:dyDescent="0.25">
      <c r="A1032" s="6">
        <v>2026</v>
      </c>
      <c r="B1032" s="7">
        <v>46023</v>
      </c>
      <c r="C1032" s="7">
        <v>46112</v>
      </c>
      <c r="D1032" t="s">
        <v>177</v>
      </c>
      <c r="E1032">
        <v>1025</v>
      </c>
      <c r="F1032">
        <v>1025</v>
      </c>
      <c r="G1032">
        <v>1</v>
      </c>
      <c r="H1032" t="s">
        <v>75</v>
      </c>
      <c r="I1032" t="s">
        <v>178</v>
      </c>
      <c r="J1032">
        <v>5</v>
      </c>
      <c r="L1032" t="s">
        <v>100</v>
      </c>
      <c r="M1032" t="s">
        <v>179</v>
      </c>
      <c r="N1032">
        <v>1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36000</v>
      </c>
      <c r="U1032">
        <v>2356</v>
      </c>
      <c r="V1032" s="8">
        <v>46078</v>
      </c>
      <c r="W1032" s="9" t="s">
        <v>180</v>
      </c>
      <c r="X1032" t="s">
        <v>181</v>
      </c>
      <c r="Y1032" s="7">
        <v>46129</v>
      </c>
    </row>
    <row r="1033" spans="1:25" x14ac:dyDescent="0.25">
      <c r="A1033" s="6">
        <v>2026</v>
      </c>
      <c r="B1033" s="7">
        <v>46023</v>
      </c>
      <c r="C1033" s="7">
        <v>46112</v>
      </c>
      <c r="D1033" t="s">
        <v>177</v>
      </c>
      <c r="E1033">
        <v>1026</v>
      </c>
      <c r="F1033">
        <v>1026</v>
      </c>
      <c r="G1033">
        <v>1</v>
      </c>
      <c r="H1033" t="s">
        <v>75</v>
      </c>
      <c r="I1033" t="s">
        <v>178</v>
      </c>
      <c r="J1033">
        <v>5</v>
      </c>
      <c r="L1033" t="s">
        <v>100</v>
      </c>
      <c r="M1033" t="s">
        <v>179</v>
      </c>
      <c r="N1033">
        <v>1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36000</v>
      </c>
      <c r="U1033">
        <v>2356</v>
      </c>
      <c r="V1033" s="8">
        <v>46078</v>
      </c>
      <c r="W1033" s="9" t="s">
        <v>180</v>
      </c>
      <c r="X1033" t="s">
        <v>181</v>
      </c>
      <c r="Y1033" s="7">
        <v>46129</v>
      </c>
    </row>
    <row r="1034" spans="1:25" x14ac:dyDescent="0.25">
      <c r="A1034" s="6">
        <v>2026</v>
      </c>
      <c r="B1034" s="7">
        <v>46023</v>
      </c>
      <c r="C1034" s="7">
        <v>46112</v>
      </c>
      <c r="D1034" t="s">
        <v>177</v>
      </c>
      <c r="E1034">
        <v>1027</v>
      </c>
      <c r="F1034">
        <v>1027</v>
      </c>
      <c r="G1034">
        <v>1</v>
      </c>
      <c r="H1034" t="s">
        <v>75</v>
      </c>
      <c r="I1034" t="s">
        <v>178</v>
      </c>
      <c r="J1034">
        <v>5</v>
      </c>
      <c r="L1034" t="s">
        <v>100</v>
      </c>
      <c r="M1034" t="s">
        <v>179</v>
      </c>
      <c r="N1034">
        <v>1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36000</v>
      </c>
      <c r="U1034">
        <v>2356</v>
      </c>
      <c r="V1034" s="8">
        <v>46078</v>
      </c>
      <c r="W1034" s="9" t="s">
        <v>180</v>
      </c>
      <c r="X1034" t="s">
        <v>181</v>
      </c>
      <c r="Y1034" s="7">
        <v>46129</v>
      </c>
    </row>
    <row r="1035" spans="1:25" x14ac:dyDescent="0.25">
      <c r="A1035" s="6">
        <v>2026</v>
      </c>
      <c r="B1035" s="7">
        <v>46023</v>
      </c>
      <c r="C1035" s="7">
        <v>46112</v>
      </c>
      <c r="D1035" t="s">
        <v>177</v>
      </c>
      <c r="E1035">
        <v>1028</v>
      </c>
      <c r="F1035">
        <v>1028</v>
      </c>
      <c r="G1035">
        <v>1</v>
      </c>
      <c r="H1035" t="s">
        <v>75</v>
      </c>
      <c r="I1035" t="s">
        <v>178</v>
      </c>
      <c r="J1035">
        <v>5</v>
      </c>
      <c r="L1035" t="s">
        <v>100</v>
      </c>
      <c r="M1035" t="s">
        <v>179</v>
      </c>
      <c r="N1035">
        <v>1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36000</v>
      </c>
      <c r="U1035">
        <v>2356</v>
      </c>
      <c r="V1035" s="8">
        <v>46078</v>
      </c>
      <c r="W1035" s="9" t="s">
        <v>180</v>
      </c>
      <c r="X1035" t="s">
        <v>181</v>
      </c>
      <c r="Y1035" s="7">
        <v>46129</v>
      </c>
    </row>
    <row r="1036" spans="1:25" x14ac:dyDescent="0.25">
      <c r="A1036" s="6">
        <v>2026</v>
      </c>
      <c r="B1036" s="7">
        <v>46023</v>
      </c>
      <c r="C1036" s="7">
        <v>46112</v>
      </c>
      <c r="D1036" t="s">
        <v>177</v>
      </c>
      <c r="E1036">
        <v>1029</v>
      </c>
      <c r="F1036">
        <v>1029</v>
      </c>
      <c r="G1036">
        <v>1</v>
      </c>
      <c r="H1036" t="s">
        <v>75</v>
      </c>
      <c r="I1036" t="s">
        <v>178</v>
      </c>
      <c r="J1036">
        <v>5</v>
      </c>
      <c r="L1036" t="s">
        <v>100</v>
      </c>
      <c r="M1036" t="s">
        <v>179</v>
      </c>
      <c r="N1036">
        <v>1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36000</v>
      </c>
      <c r="U1036">
        <v>2356</v>
      </c>
      <c r="V1036" s="8">
        <v>46078</v>
      </c>
      <c r="W1036" s="9" t="s">
        <v>180</v>
      </c>
      <c r="X1036" t="s">
        <v>181</v>
      </c>
      <c r="Y1036" s="7">
        <v>46129</v>
      </c>
    </row>
    <row r="1037" spans="1:25" x14ac:dyDescent="0.25">
      <c r="A1037" s="6">
        <v>2026</v>
      </c>
      <c r="B1037" s="7">
        <v>46023</v>
      </c>
      <c r="C1037" s="7">
        <v>46112</v>
      </c>
      <c r="D1037" t="s">
        <v>177</v>
      </c>
      <c r="E1037">
        <v>1030</v>
      </c>
      <c r="F1037">
        <v>1030</v>
      </c>
      <c r="G1037">
        <v>1</v>
      </c>
      <c r="H1037" t="s">
        <v>75</v>
      </c>
      <c r="I1037" t="s">
        <v>178</v>
      </c>
      <c r="J1037">
        <v>5</v>
      </c>
      <c r="L1037" t="s">
        <v>100</v>
      </c>
      <c r="M1037" t="s">
        <v>179</v>
      </c>
      <c r="N1037">
        <v>1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36000</v>
      </c>
      <c r="U1037">
        <v>2356</v>
      </c>
      <c r="V1037" s="8">
        <v>46078</v>
      </c>
      <c r="W1037" s="9" t="s">
        <v>180</v>
      </c>
      <c r="X1037" t="s">
        <v>181</v>
      </c>
      <c r="Y1037" s="7">
        <v>46129</v>
      </c>
    </row>
    <row r="1038" spans="1:25" x14ac:dyDescent="0.25">
      <c r="A1038" s="6">
        <v>2026</v>
      </c>
      <c r="B1038" s="7">
        <v>46023</v>
      </c>
      <c r="C1038" s="7">
        <v>46112</v>
      </c>
      <c r="D1038" t="s">
        <v>177</v>
      </c>
      <c r="E1038">
        <v>1031</v>
      </c>
      <c r="F1038">
        <v>1031</v>
      </c>
      <c r="G1038">
        <v>1</v>
      </c>
      <c r="H1038" t="s">
        <v>75</v>
      </c>
      <c r="I1038" t="s">
        <v>178</v>
      </c>
      <c r="J1038">
        <v>5</v>
      </c>
      <c r="L1038" t="s">
        <v>100</v>
      </c>
      <c r="M1038" t="s">
        <v>179</v>
      </c>
      <c r="N1038">
        <v>1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36000</v>
      </c>
      <c r="U1038">
        <v>2356</v>
      </c>
      <c r="V1038" s="8">
        <v>46078</v>
      </c>
      <c r="W1038" s="9" t="s">
        <v>180</v>
      </c>
      <c r="X1038" t="s">
        <v>181</v>
      </c>
      <c r="Y1038" s="7">
        <v>46129</v>
      </c>
    </row>
    <row r="1039" spans="1:25" x14ac:dyDescent="0.25">
      <c r="A1039" s="6">
        <v>2026</v>
      </c>
      <c r="B1039" s="7">
        <v>46023</v>
      </c>
      <c r="C1039" s="7">
        <v>46112</v>
      </c>
      <c r="D1039" t="s">
        <v>177</v>
      </c>
      <c r="E1039">
        <v>1032</v>
      </c>
      <c r="F1039">
        <v>1032</v>
      </c>
      <c r="G1039">
        <v>1</v>
      </c>
      <c r="H1039" t="s">
        <v>75</v>
      </c>
      <c r="I1039" t="s">
        <v>178</v>
      </c>
      <c r="J1039">
        <v>5</v>
      </c>
      <c r="L1039" t="s">
        <v>100</v>
      </c>
      <c r="M1039" t="s">
        <v>179</v>
      </c>
      <c r="N1039">
        <v>1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36000</v>
      </c>
      <c r="U1039">
        <v>2356</v>
      </c>
      <c r="V1039" s="8">
        <v>46078</v>
      </c>
      <c r="W1039" s="9" t="s">
        <v>180</v>
      </c>
      <c r="X1039" t="s">
        <v>181</v>
      </c>
      <c r="Y1039" s="7">
        <v>46129</v>
      </c>
    </row>
    <row r="1040" spans="1:25" x14ac:dyDescent="0.25">
      <c r="A1040" s="6">
        <v>2026</v>
      </c>
      <c r="B1040" s="7">
        <v>46023</v>
      </c>
      <c r="C1040" s="7">
        <v>46112</v>
      </c>
      <c r="D1040" t="s">
        <v>177</v>
      </c>
      <c r="E1040">
        <v>1033</v>
      </c>
      <c r="F1040">
        <v>1033</v>
      </c>
      <c r="G1040">
        <v>1</v>
      </c>
      <c r="H1040" t="s">
        <v>75</v>
      </c>
      <c r="I1040" t="s">
        <v>178</v>
      </c>
      <c r="J1040">
        <v>5</v>
      </c>
      <c r="L1040" t="s">
        <v>100</v>
      </c>
      <c r="M1040" t="s">
        <v>179</v>
      </c>
      <c r="N1040">
        <v>1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36000</v>
      </c>
      <c r="U1040">
        <v>2356</v>
      </c>
      <c r="V1040" s="8">
        <v>46078</v>
      </c>
      <c r="W1040" s="9" t="s">
        <v>180</v>
      </c>
      <c r="X1040" t="s">
        <v>181</v>
      </c>
      <c r="Y1040" s="7">
        <v>46129</v>
      </c>
    </row>
    <row r="1041" spans="1:25" x14ac:dyDescent="0.25">
      <c r="A1041" s="6">
        <v>2026</v>
      </c>
      <c r="B1041" s="7">
        <v>46023</v>
      </c>
      <c r="C1041" s="7">
        <v>46112</v>
      </c>
      <c r="D1041" t="s">
        <v>177</v>
      </c>
      <c r="E1041">
        <v>1034</v>
      </c>
      <c r="F1041">
        <v>1034</v>
      </c>
      <c r="G1041">
        <v>1</v>
      </c>
      <c r="H1041" t="s">
        <v>75</v>
      </c>
      <c r="I1041" t="s">
        <v>178</v>
      </c>
      <c r="J1041">
        <v>5</v>
      </c>
      <c r="L1041" t="s">
        <v>100</v>
      </c>
      <c r="M1041" t="s">
        <v>179</v>
      </c>
      <c r="N1041">
        <v>1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36000</v>
      </c>
      <c r="U1041">
        <v>2356</v>
      </c>
      <c r="V1041" s="8">
        <v>46078</v>
      </c>
      <c r="W1041" s="9" t="s">
        <v>180</v>
      </c>
      <c r="X1041" t="s">
        <v>181</v>
      </c>
      <c r="Y1041" s="7">
        <v>46129</v>
      </c>
    </row>
    <row r="1042" spans="1:25" x14ac:dyDescent="0.25">
      <c r="A1042" s="6">
        <v>2026</v>
      </c>
      <c r="B1042" s="7">
        <v>46023</v>
      </c>
      <c r="C1042" s="7">
        <v>46112</v>
      </c>
      <c r="D1042" t="s">
        <v>177</v>
      </c>
      <c r="E1042">
        <v>1035</v>
      </c>
      <c r="F1042">
        <v>1035</v>
      </c>
      <c r="G1042">
        <v>1</v>
      </c>
      <c r="H1042" t="s">
        <v>75</v>
      </c>
      <c r="I1042" t="s">
        <v>178</v>
      </c>
      <c r="J1042">
        <v>5</v>
      </c>
      <c r="L1042" t="s">
        <v>100</v>
      </c>
      <c r="M1042" t="s">
        <v>179</v>
      </c>
      <c r="N1042">
        <v>1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36000</v>
      </c>
      <c r="U1042">
        <v>2356</v>
      </c>
      <c r="V1042" s="8">
        <v>46078</v>
      </c>
      <c r="W1042" s="9" t="s">
        <v>180</v>
      </c>
      <c r="X1042" t="s">
        <v>181</v>
      </c>
      <c r="Y1042" s="7">
        <v>46129</v>
      </c>
    </row>
    <row r="1043" spans="1:25" x14ac:dyDescent="0.25">
      <c r="A1043" s="6">
        <v>2026</v>
      </c>
      <c r="B1043" s="7">
        <v>46023</v>
      </c>
      <c r="C1043" s="7">
        <v>46112</v>
      </c>
      <c r="D1043" t="s">
        <v>177</v>
      </c>
      <c r="E1043">
        <v>1036</v>
      </c>
      <c r="F1043">
        <v>1036</v>
      </c>
      <c r="G1043">
        <v>1</v>
      </c>
      <c r="H1043" t="s">
        <v>75</v>
      </c>
      <c r="I1043" t="s">
        <v>178</v>
      </c>
      <c r="J1043">
        <v>5</v>
      </c>
      <c r="L1043" t="s">
        <v>100</v>
      </c>
      <c r="M1043" t="s">
        <v>179</v>
      </c>
      <c r="N1043">
        <v>1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36000</v>
      </c>
      <c r="U1043">
        <v>2356</v>
      </c>
      <c r="V1043" s="8">
        <v>46078</v>
      </c>
      <c r="W1043" s="9" t="s">
        <v>180</v>
      </c>
      <c r="X1043" t="s">
        <v>181</v>
      </c>
      <c r="Y1043" s="7">
        <v>46129</v>
      </c>
    </row>
    <row r="1044" spans="1:25" x14ac:dyDescent="0.25">
      <c r="A1044" s="6">
        <v>2026</v>
      </c>
      <c r="B1044" s="7">
        <v>46023</v>
      </c>
      <c r="C1044" s="7">
        <v>46112</v>
      </c>
      <c r="D1044" t="s">
        <v>177</v>
      </c>
      <c r="E1044">
        <v>1037</v>
      </c>
      <c r="F1044">
        <v>1037</v>
      </c>
      <c r="G1044">
        <v>1</v>
      </c>
      <c r="H1044" t="s">
        <v>75</v>
      </c>
      <c r="I1044" t="s">
        <v>178</v>
      </c>
      <c r="J1044">
        <v>5</v>
      </c>
      <c r="L1044" t="s">
        <v>100</v>
      </c>
      <c r="M1044" t="s">
        <v>179</v>
      </c>
      <c r="N1044">
        <v>1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36000</v>
      </c>
      <c r="U1044">
        <v>2356</v>
      </c>
      <c r="V1044" s="8">
        <v>46078</v>
      </c>
      <c r="W1044" s="9" t="s">
        <v>180</v>
      </c>
      <c r="X1044" t="s">
        <v>181</v>
      </c>
      <c r="Y1044" s="7">
        <v>46129</v>
      </c>
    </row>
    <row r="1045" spans="1:25" x14ac:dyDescent="0.25">
      <c r="A1045" s="6">
        <v>2026</v>
      </c>
      <c r="B1045" s="7">
        <v>46023</v>
      </c>
      <c r="C1045" s="7">
        <v>46112</v>
      </c>
      <c r="D1045" t="s">
        <v>177</v>
      </c>
      <c r="E1045">
        <v>1038</v>
      </c>
      <c r="F1045">
        <v>1038</v>
      </c>
      <c r="G1045">
        <v>1</v>
      </c>
      <c r="H1045" t="s">
        <v>75</v>
      </c>
      <c r="I1045" t="s">
        <v>178</v>
      </c>
      <c r="J1045">
        <v>5</v>
      </c>
      <c r="L1045" t="s">
        <v>100</v>
      </c>
      <c r="M1045" t="s">
        <v>179</v>
      </c>
      <c r="N1045">
        <v>1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36000</v>
      </c>
      <c r="U1045">
        <v>2356</v>
      </c>
      <c r="V1045" s="8">
        <v>46078</v>
      </c>
      <c r="W1045" s="9" t="s">
        <v>180</v>
      </c>
      <c r="X1045" t="s">
        <v>181</v>
      </c>
      <c r="Y1045" s="7">
        <v>46129</v>
      </c>
    </row>
    <row r="1046" spans="1:25" x14ac:dyDescent="0.25">
      <c r="A1046" s="6">
        <v>2026</v>
      </c>
      <c r="B1046" s="7">
        <v>46023</v>
      </c>
      <c r="C1046" s="7">
        <v>46112</v>
      </c>
      <c r="D1046" t="s">
        <v>177</v>
      </c>
      <c r="E1046">
        <v>1039</v>
      </c>
      <c r="F1046">
        <v>1039</v>
      </c>
      <c r="G1046">
        <v>1</v>
      </c>
      <c r="H1046" t="s">
        <v>75</v>
      </c>
      <c r="I1046" t="s">
        <v>178</v>
      </c>
      <c r="J1046">
        <v>5</v>
      </c>
      <c r="L1046" t="s">
        <v>100</v>
      </c>
      <c r="M1046" t="s">
        <v>179</v>
      </c>
      <c r="N1046">
        <v>1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36000</v>
      </c>
      <c r="U1046">
        <v>2356</v>
      </c>
      <c r="V1046" s="8">
        <v>46078</v>
      </c>
      <c r="W1046" s="9" t="s">
        <v>180</v>
      </c>
      <c r="X1046" t="s">
        <v>181</v>
      </c>
      <c r="Y1046" s="7">
        <v>46129</v>
      </c>
    </row>
    <row r="1047" spans="1:25" x14ac:dyDescent="0.25">
      <c r="A1047" s="6">
        <v>2026</v>
      </c>
      <c r="B1047" s="7">
        <v>46023</v>
      </c>
      <c r="C1047" s="7">
        <v>46112</v>
      </c>
      <c r="D1047" t="s">
        <v>177</v>
      </c>
      <c r="E1047">
        <v>1040</v>
      </c>
      <c r="F1047">
        <v>1040</v>
      </c>
      <c r="G1047">
        <v>1</v>
      </c>
      <c r="H1047" t="s">
        <v>75</v>
      </c>
      <c r="I1047" t="s">
        <v>178</v>
      </c>
      <c r="J1047">
        <v>5</v>
      </c>
      <c r="L1047" t="s">
        <v>100</v>
      </c>
      <c r="M1047" t="s">
        <v>179</v>
      </c>
      <c r="N1047">
        <v>1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36000</v>
      </c>
      <c r="U1047">
        <v>2356</v>
      </c>
      <c r="V1047" s="8">
        <v>46078</v>
      </c>
      <c r="W1047" s="9" t="s">
        <v>180</v>
      </c>
      <c r="X1047" t="s">
        <v>181</v>
      </c>
      <c r="Y1047" s="7">
        <v>46129</v>
      </c>
    </row>
    <row r="1048" spans="1:25" x14ac:dyDescent="0.25">
      <c r="A1048" s="6">
        <v>2026</v>
      </c>
      <c r="B1048" s="7">
        <v>46023</v>
      </c>
      <c r="C1048" s="7">
        <v>46112</v>
      </c>
      <c r="D1048" t="s">
        <v>177</v>
      </c>
      <c r="E1048">
        <v>1041</v>
      </c>
      <c r="F1048">
        <v>1041</v>
      </c>
      <c r="G1048">
        <v>1</v>
      </c>
      <c r="H1048" t="s">
        <v>75</v>
      </c>
      <c r="I1048" t="s">
        <v>178</v>
      </c>
      <c r="J1048">
        <v>5</v>
      </c>
      <c r="L1048" t="s">
        <v>100</v>
      </c>
      <c r="M1048" t="s">
        <v>179</v>
      </c>
      <c r="N1048">
        <v>1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36000</v>
      </c>
      <c r="U1048">
        <v>2356</v>
      </c>
      <c r="V1048" s="8">
        <v>46078</v>
      </c>
      <c r="W1048" s="9" t="s">
        <v>180</v>
      </c>
      <c r="X1048" t="s">
        <v>181</v>
      </c>
      <c r="Y1048" s="7">
        <v>46129</v>
      </c>
    </row>
    <row r="1049" spans="1:25" x14ac:dyDescent="0.25">
      <c r="A1049" s="6">
        <v>2026</v>
      </c>
      <c r="B1049" s="7">
        <v>46023</v>
      </c>
      <c r="C1049" s="7">
        <v>46112</v>
      </c>
      <c r="D1049" t="s">
        <v>177</v>
      </c>
      <c r="E1049">
        <v>1042</v>
      </c>
      <c r="F1049">
        <v>1042</v>
      </c>
      <c r="G1049">
        <v>1</v>
      </c>
      <c r="H1049" t="s">
        <v>75</v>
      </c>
      <c r="I1049" t="s">
        <v>178</v>
      </c>
      <c r="J1049">
        <v>5</v>
      </c>
      <c r="L1049" t="s">
        <v>100</v>
      </c>
      <c r="M1049" t="s">
        <v>179</v>
      </c>
      <c r="N1049">
        <v>1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36000</v>
      </c>
      <c r="U1049">
        <v>2356</v>
      </c>
      <c r="V1049" s="8">
        <v>46078</v>
      </c>
      <c r="W1049" s="9" t="s">
        <v>180</v>
      </c>
      <c r="X1049" t="s">
        <v>181</v>
      </c>
      <c r="Y1049" s="7">
        <v>46129</v>
      </c>
    </row>
    <row r="1050" spans="1:25" x14ac:dyDescent="0.25">
      <c r="A1050" s="6">
        <v>2026</v>
      </c>
      <c r="B1050" s="7">
        <v>46023</v>
      </c>
      <c r="C1050" s="7">
        <v>46112</v>
      </c>
      <c r="D1050" t="s">
        <v>177</v>
      </c>
      <c r="E1050">
        <v>1043</v>
      </c>
      <c r="F1050">
        <v>1043</v>
      </c>
      <c r="G1050">
        <v>1</v>
      </c>
      <c r="H1050" t="s">
        <v>75</v>
      </c>
      <c r="I1050" t="s">
        <v>178</v>
      </c>
      <c r="J1050">
        <v>5</v>
      </c>
      <c r="L1050" t="s">
        <v>100</v>
      </c>
      <c r="M1050" t="s">
        <v>179</v>
      </c>
      <c r="N1050">
        <v>1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36000</v>
      </c>
      <c r="U1050">
        <v>2356</v>
      </c>
      <c r="V1050" s="8">
        <v>46078</v>
      </c>
      <c r="W1050" s="9" t="s">
        <v>180</v>
      </c>
      <c r="X1050" t="s">
        <v>181</v>
      </c>
      <c r="Y1050" s="7">
        <v>46129</v>
      </c>
    </row>
    <row r="1051" spans="1:25" x14ac:dyDescent="0.25">
      <c r="A1051" s="6">
        <v>2026</v>
      </c>
      <c r="B1051" s="7">
        <v>46023</v>
      </c>
      <c r="C1051" s="7">
        <v>46112</v>
      </c>
      <c r="D1051" t="s">
        <v>177</v>
      </c>
      <c r="E1051">
        <v>1044</v>
      </c>
      <c r="F1051">
        <v>1044</v>
      </c>
      <c r="G1051">
        <v>1</v>
      </c>
      <c r="H1051" t="s">
        <v>75</v>
      </c>
      <c r="I1051" t="s">
        <v>178</v>
      </c>
      <c r="J1051">
        <v>5</v>
      </c>
      <c r="L1051" t="s">
        <v>100</v>
      </c>
      <c r="M1051" t="s">
        <v>179</v>
      </c>
      <c r="N1051">
        <v>1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36000</v>
      </c>
      <c r="U1051">
        <v>2356</v>
      </c>
      <c r="V1051" s="8">
        <v>46078</v>
      </c>
      <c r="W1051" s="9" t="s">
        <v>180</v>
      </c>
      <c r="X1051" t="s">
        <v>181</v>
      </c>
      <c r="Y1051" s="7">
        <v>46129</v>
      </c>
    </row>
    <row r="1052" spans="1:25" x14ac:dyDescent="0.25">
      <c r="A1052" s="6">
        <v>2026</v>
      </c>
      <c r="B1052" s="7">
        <v>46023</v>
      </c>
      <c r="C1052" s="7">
        <v>46112</v>
      </c>
      <c r="D1052" t="s">
        <v>177</v>
      </c>
      <c r="E1052">
        <v>1045</v>
      </c>
      <c r="F1052">
        <v>1045</v>
      </c>
      <c r="G1052">
        <v>1</v>
      </c>
      <c r="H1052" t="s">
        <v>75</v>
      </c>
      <c r="I1052" t="s">
        <v>178</v>
      </c>
      <c r="J1052">
        <v>5</v>
      </c>
      <c r="L1052" t="s">
        <v>100</v>
      </c>
      <c r="M1052" t="s">
        <v>179</v>
      </c>
      <c r="N1052">
        <v>1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36000</v>
      </c>
      <c r="U1052">
        <v>2356</v>
      </c>
      <c r="V1052" s="8">
        <v>46078</v>
      </c>
      <c r="W1052" s="9" t="s">
        <v>180</v>
      </c>
      <c r="X1052" t="s">
        <v>181</v>
      </c>
      <c r="Y1052" s="7">
        <v>46129</v>
      </c>
    </row>
    <row r="1053" spans="1:25" x14ac:dyDescent="0.25">
      <c r="A1053" s="6">
        <v>2026</v>
      </c>
      <c r="B1053" s="7">
        <v>46023</v>
      </c>
      <c r="C1053" s="7">
        <v>46112</v>
      </c>
      <c r="D1053" t="s">
        <v>177</v>
      </c>
      <c r="E1053">
        <v>1046</v>
      </c>
      <c r="F1053">
        <v>1046</v>
      </c>
      <c r="G1053">
        <v>1</v>
      </c>
      <c r="H1053" t="s">
        <v>75</v>
      </c>
      <c r="I1053" t="s">
        <v>178</v>
      </c>
      <c r="J1053">
        <v>5</v>
      </c>
      <c r="L1053" t="s">
        <v>100</v>
      </c>
      <c r="M1053" t="s">
        <v>179</v>
      </c>
      <c r="N1053">
        <v>1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36000</v>
      </c>
      <c r="U1053">
        <v>2356</v>
      </c>
      <c r="V1053" s="8">
        <v>46078</v>
      </c>
      <c r="W1053" s="9" t="s">
        <v>180</v>
      </c>
      <c r="X1053" t="s">
        <v>181</v>
      </c>
      <c r="Y1053" s="7">
        <v>46129</v>
      </c>
    </row>
    <row r="1054" spans="1:25" x14ac:dyDescent="0.25">
      <c r="A1054" s="6">
        <v>2026</v>
      </c>
      <c r="B1054" s="7">
        <v>46023</v>
      </c>
      <c r="C1054" s="7">
        <v>46112</v>
      </c>
      <c r="D1054" t="s">
        <v>177</v>
      </c>
      <c r="E1054">
        <v>1047</v>
      </c>
      <c r="F1054">
        <v>1047</v>
      </c>
      <c r="G1054">
        <v>1</v>
      </c>
      <c r="H1054" t="s">
        <v>75</v>
      </c>
      <c r="I1054" t="s">
        <v>178</v>
      </c>
      <c r="J1054">
        <v>5</v>
      </c>
      <c r="L1054" t="s">
        <v>100</v>
      </c>
      <c r="M1054" t="s">
        <v>179</v>
      </c>
      <c r="N1054">
        <v>1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36000</v>
      </c>
      <c r="U1054">
        <v>2356</v>
      </c>
      <c r="V1054" s="8">
        <v>46078</v>
      </c>
      <c r="W1054" s="9" t="s">
        <v>180</v>
      </c>
      <c r="X1054" t="s">
        <v>181</v>
      </c>
      <c r="Y1054" s="7">
        <v>46129</v>
      </c>
    </row>
    <row r="1055" spans="1:25" x14ac:dyDescent="0.25">
      <c r="A1055" s="6">
        <v>2026</v>
      </c>
      <c r="B1055" s="7">
        <v>46023</v>
      </c>
      <c r="C1055" s="7">
        <v>46112</v>
      </c>
      <c r="D1055" t="s">
        <v>177</v>
      </c>
      <c r="E1055">
        <v>1048</v>
      </c>
      <c r="F1055">
        <v>1048</v>
      </c>
      <c r="G1055">
        <v>1</v>
      </c>
      <c r="H1055" t="s">
        <v>75</v>
      </c>
      <c r="I1055" t="s">
        <v>178</v>
      </c>
      <c r="J1055">
        <v>5</v>
      </c>
      <c r="L1055" t="s">
        <v>100</v>
      </c>
      <c r="M1055" t="s">
        <v>179</v>
      </c>
      <c r="N1055">
        <v>1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36000</v>
      </c>
      <c r="U1055">
        <v>2356</v>
      </c>
      <c r="V1055" s="8">
        <v>46078</v>
      </c>
      <c r="W1055" s="9" t="s">
        <v>180</v>
      </c>
      <c r="X1055" t="s">
        <v>181</v>
      </c>
      <c r="Y1055" s="7">
        <v>46129</v>
      </c>
    </row>
    <row r="1056" spans="1:25" x14ac:dyDescent="0.25">
      <c r="A1056" s="6">
        <v>2026</v>
      </c>
      <c r="B1056" s="7">
        <v>46023</v>
      </c>
      <c r="C1056" s="7">
        <v>46112</v>
      </c>
      <c r="D1056" t="s">
        <v>177</v>
      </c>
      <c r="E1056">
        <v>1049</v>
      </c>
      <c r="F1056">
        <v>1049</v>
      </c>
      <c r="G1056">
        <v>1</v>
      </c>
      <c r="H1056" t="s">
        <v>75</v>
      </c>
      <c r="I1056" t="s">
        <v>178</v>
      </c>
      <c r="J1056">
        <v>5</v>
      </c>
      <c r="L1056" t="s">
        <v>100</v>
      </c>
      <c r="M1056" t="s">
        <v>179</v>
      </c>
      <c r="N1056">
        <v>1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36000</v>
      </c>
      <c r="U1056">
        <v>2356</v>
      </c>
      <c r="V1056" s="8">
        <v>46078</v>
      </c>
      <c r="W1056" s="9" t="s">
        <v>180</v>
      </c>
      <c r="X1056" t="s">
        <v>181</v>
      </c>
      <c r="Y1056" s="7">
        <v>46129</v>
      </c>
    </row>
    <row r="1057" spans="1:25" x14ac:dyDescent="0.25">
      <c r="A1057" s="6">
        <v>2026</v>
      </c>
      <c r="B1057" s="7">
        <v>46023</v>
      </c>
      <c r="C1057" s="7">
        <v>46112</v>
      </c>
      <c r="D1057" t="s">
        <v>177</v>
      </c>
      <c r="E1057">
        <v>1050</v>
      </c>
      <c r="F1057">
        <v>1050</v>
      </c>
      <c r="G1057">
        <v>1</v>
      </c>
      <c r="H1057" t="s">
        <v>75</v>
      </c>
      <c r="I1057" t="s">
        <v>178</v>
      </c>
      <c r="J1057">
        <v>5</v>
      </c>
      <c r="L1057" t="s">
        <v>100</v>
      </c>
      <c r="M1057" t="s">
        <v>179</v>
      </c>
      <c r="N1057">
        <v>1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36000</v>
      </c>
      <c r="U1057">
        <v>2356</v>
      </c>
      <c r="V1057" s="8">
        <v>46078</v>
      </c>
      <c r="W1057" s="9" t="s">
        <v>180</v>
      </c>
      <c r="X1057" t="s">
        <v>181</v>
      </c>
      <c r="Y1057" s="7">
        <v>46129</v>
      </c>
    </row>
    <row r="1058" spans="1:25" x14ac:dyDescent="0.25">
      <c r="A1058" s="6">
        <v>2026</v>
      </c>
      <c r="B1058" s="7">
        <v>46023</v>
      </c>
      <c r="C1058" s="7">
        <v>46112</v>
      </c>
      <c r="D1058" t="s">
        <v>177</v>
      </c>
      <c r="E1058">
        <v>1051</v>
      </c>
      <c r="F1058">
        <v>1051</v>
      </c>
      <c r="G1058">
        <v>1</v>
      </c>
      <c r="H1058" t="s">
        <v>75</v>
      </c>
      <c r="I1058" t="s">
        <v>178</v>
      </c>
      <c r="J1058">
        <v>5</v>
      </c>
      <c r="L1058" t="s">
        <v>100</v>
      </c>
      <c r="M1058" t="s">
        <v>179</v>
      </c>
      <c r="N1058">
        <v>1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36000</v>
      </c>
      <c r="U1058">
        <v>2356</v>
      </c>
      <c r="V1058" s="8">
        <v>46078</v>
      </c>
      <c r="W1058" s="9" t="s">
        <v>180</v>
      </c>
      <c r="X1058" t="s">
        <v>181</v>
      </c>
      <c r="Y1058" s="7">
        <v>46129</v>
      </c>
    </row>
    <row r="1059" spans="1:25" x14ac:dyDescent="0.25">
      <c r="A1059" s="6">
        <v>2026</v>
      </c>
      <c r="B1059" s="7">
        <v>46023</v>
      </c>
      <c r="C1059" s="7">
        <v>46112</v>
      </c>
      <c r="D1059" t="s">
        <v>177</v>
      </c>
      <c r="E1059">
        <v>1052</v>
      </c>
      <c r="F1059">
        <v>1052</v>
      </c>
      <c r="G1059">
        <v>1</v>
      </c>
      <c r="H1059" t="s">
        <v>75</v>
      </c>
      <c r="I1059" t="s">
        <v>178</v>
      </c>
      <c r="J1059">
        <v>5</v>
      </c>
      <c r="L1059" t="s">
        <v>100</v>
      </c>
      <c r="M1059" t="s">
        <v>179</v>
      </c>
      <c r="N1059">
        <v>1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36000</v>
      </c>
      <c r="U1059">
        <v>2356</v>
      </c>
      <c r="V1059" s="8">
        <v>46078</v>
      </c>
      <c r="W1059" s="9" t="s">
        <v>180</v>
      </c>
      <c r="X1059" t="s">
        <v>181</v>
      </c>
      <c r="Y1059" s="7">
        <v>46129</v>
      </c>
    </row>
    <row r="1060" spans="1:25" x14ac:dyDescent="0.25">
      <c r="A1060" s="6">
        <v>2026</v>
      </c>
      <c r="B1060" s="7">
        <v>46023</v>
      </c>
      <c r="C1060" s="7">
        <v>46112</v>
      </c>
      <c r="D1060" t="s">
        <v>177</v>
      </c>
      <c r="E1060">
        <v>1053</v>
      </c>
      <c r="F1060">
        <v>1053</v>
      </c>
      <c r="G1060">
        <v>1</v>
      </c>
      <c r="H1060" t="s">
        <v>75</v>
      </c>
      <c r="I1060" t="s">
        <v>178</v>
      </c>
      <c r="J1060">
        <v>5</v>
      </c>
      <c r="L1060" t="s">
        <v>100</v>
      </c>
      <c r="M1060" t="s">
        <v>179</v>
      </c>
      <c r="N1060">
        <v>1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36000</v>
      </c>
      <c r="U1060">
        <v>2356</v>
      </c>
      <c r="V1060" s="8">
        <v>46078</v>
      </c>
      <c r="W1060" s="9" t="s">
        <v>180</v>
      </c>
      <c r="X1060" t="s">
        <v>181</v>
      </c>
      <c r="Y1060" s="7">
        <v>46129</v>
      </c>
    </row>
    <row r="1061" spans="1:25" x14ac:dyDescent="0.25">
      <c r="A1061" s="6">
        <v>2026</v>
      </c>
      <c r="B1061" s="7">
        <v>46023</v>
      </c>
      <c r="C1061" s="7">
        <v>46112</v>
      </c>
      <c r="D1061" t="s">
        <v>177</v>
      </c>
      <c r="E1061">
        <v>1054</v>
      </c>
      <c r="F1061">
        <v>1054</v>
      </c>
      <c r="G1061">
        <v>1</v>
      </c>
      <c r="H1061" t="s">
        <v>75</v>
      </c>
      <c r="I1061" t="s">
        <v>178</v>
      </c>
      <c r="J1061">
        <v>5</v>
      </c>
      <c r="L1061" t="s">
        <v>100</v>
      </c>
      <c r="M1061" t="s">
        <v>179</v>
      </c>
      <c r="N1061">
        <v>1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36000</v>
      </c>
      <c r="U1061">
        <v>2356</v>
      </c>
      <c r="V1061" s="8">
        <v>46078</v>
      </c>
      <c r="W1061" s="9" t="s">
        <v>180</v>
      </c>
      <c r="X1061" t="s">
        <v>181</v>
      </c>
      <c r="Y1061" s="7">
        <v>46129</v>
      </c>
    </row>
    <row r="1062" spans="1:25" x14ac:dyDescent="0.25">
      <c r="A1062" s="6">
        <v>2026</v>
      </c>
      <c r="B1062" s="7">
        <v>46023</v>
      </c>
      <c r="C1062" s="7">
        <v>46112</v>
      </c>
      <c r="D1062" t="s">
        <v>177</v>
      </c>
      <c r="E1062">
        <v>1055</v>
      </c>
      <c r="F1062">
        <v>1055</v>
      </c>
      <c r="G1062">
        <v>1</v>
      </c>
      <c r="H1062" t="s">
        <v>75</v>
      </c>
      <c r="I1062" t="s">
        <v>178</v>
      </c>
      <c r="J1062">
        <v>5</v>
      </c>
      <c r="L1062" t="s">
        <v>100</v>
      </c>
      <c r="M1062" t="s">
        <v>179</v>
      </c>
      <c r="N1062">
        <v>1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36000</v>
      </c>
      <c r="U1062">
        <v>2356</v>
      </c>
      <c r="V1062" s="8">
        <v>46078</v>
      </c>
      <c r="W1062" s="9" t="s">
        <v>180</v>
      </c>
      <c r="X1062" t="s">
        <v>181</v>
      </c>
      <c r="Y1062" s="7">
        <v>46129</v>
      </c>
    </row>
    <row r="1063" spans="1:25" x14ac:dyDescent="0.25">
      <c r="A1063" s="6">
        <v>2026</v>
      </c>
      <c r="B1063" s="7">
        <v>46023</v>
      </c>
      <c r="C1063" s="7">
        <v>46112</v>
      </c>
      <c r="D1063" t="s">
        <v>177</v>
      </c>
      <c r="E1063">
        <v>1056</v>
      </c>
      <c r="F1063">
        <v>1056</v>
      </c>
      <c r="G1063">
        <v>1</v>
      </c>
      <c r="H1063" t="s">
        <v>75</v>
      </c>
      <c r="I1063" t="s">
        <v>178</v>
      </c>
      <c r="J1063">
        <v>5</v>
      </c>
      <c r="L1063" t="s">
        <v>100</v>
      </c>
      <c r="M1063" t="s">
        <v>179</v>
      </c>
      <c r="N1063">
        <v>1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36000</v>
      </c>
      <c r="U1063">
        <v>2356</v>
      </c>
      <c r="V1063" s="8">
        <v>46078</v>
      </c>
      <c r="W1063" s="9" t="s">
        <v>180</v>
      </c>
      <c r="X1063" t="s">
        <v>181</v>
      </c>
      <c r="Y1063" s="7">
        <v>46129</v>
      </c>
    </row>
    <row r="1064" spans="1:25" x14ac:dyDescent="0.25">
      <c r="A1064" s="6">
        <v>2026</v>
      </c>
      <c r="B1064" s="7">
        <v>46023</v>
      </c>
      <c r="C1064" s="7">
        <v>46112</v>
      </c>
      <c r="D1064" t="s">
        <v>177</v>
      </c>
      <c r="E1064">
        <v>1057</v>
      </c>
      <c r="F1064">
        <v>1057</v>
      </c>
      <c r="G1064">
        <v>1</v>
      </c>
      <c r="H1064" t="s">
        <v>75</v>
      </c>
      <c r="I1064" t="s">
        <v>178</v>
      </c>
      <c r="J1064">
        <v>5</v>
      </c>
      <c r="L1064" t="s">
        <v>100</v>
      </c>
      <c r="M1064" t="s">
        <v>179</v>
      </c>
      <c r="N1064">
        <v>1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36000</v>
      </c>
      <c r="U1064">
        <v>2356</v>
      </c>
      <c r="V1064" s="8">
        <v>46078</v>
      </c>
      <c r="W1064" s="9" t="s">
        <v>180</v>
      </c>
      <c r="X1064" t="s">
        <v>181</v>
      </c>
      <c r="Y1064" s="7">
        <v>46129</v>
      </c>
    </row>
    <row r="1065" spans="1:25" x14ac:dyDescent="0.25">
      <c r="A1065" s="6">
        <v>2026</v>
      </c>
      <c r="B1065" s="7">
        <v>46023</v>
      </c>
      <c r="C1065" s="7">
        <v>46112</v>
      </c>
      <c r="D1065" t="s">
        <v>177</v>
      </c>
      <c r="E1065">
        <v>1058</v>
      </c>
      <c r="F1065">
        <v>1058</v>
      </c>
      <c r="G1065">
        <v>1</v>
      </c>
      <c r="H1065" t="s">
        <v>75</v>
      </c>
      <c r="I1065" t="s">
        <v>178</v>
      </c>
      <c r="J1065">
        <v>5</v>
      </c>
      <c r="L1065" t="s">
        <v>100</v>
      </c>
      <c r="M1065" t="s">
        <v>179</v>
      </c>
      <c r="N1065">
        <v>1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36000</v>
      </c>
      <c r="U1065">
        <v>2356</v>
      </c>
      <c r="V1065" s="8">
        <v>46078</v>
      </c>
      <c r="W1065" s="9" t="s">
        <v>180</v>
      </c>
      <c r="X1065" t="s">
        <v>181</v>
      </c>
      <c r="Y1065" s="7">
        <v>46129</v>
      </c>
    </row>
    <row r="1066" spans="1:25" x14ac:dyDescent="0.25">
      <c r="A1066" s="6">
        <v>2026</v>
      </c>
      <c r="B1066" s="7">
        <v>46023</v>
      </c>
      <c r="C1066" s="7">
        <v>46112</v>
      </c>
      <c r="D1066" t="s">
        <v>177</v>
      </c>
      <c r="E1066">
        <v>1059</v>
      </c>
      <c r="F1066">
        <v>1059</v>
      </c>
      <c r="G1066">
        <v>1</v>
      </c>
      <c r="H1066" t="s">
        <v>75</v>
      </c>
      <c r="I1066" t="s">
        <v>178</v>
      </c>
      <c r="J1066">
        <v>5</v>
      </c>
      <c r="L1066" t="s">
        <v>100</v>
      </c>
      <c r="M1066" t="s">
        <v>179</v>
      </c>
      <c r="N1066">
        <v>1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36000</v>
      </c>
      <c r="U1066">
        <v>2356</v>
      </c>
      <c r="V1066" s="8">
        <v>46078</v>
      </c>
      <c r="W1066" s="9" t="s">
        <v>180</v>
      </c>
      <c r="X1066" t="s">
        <v>181</v>
      </c>
      <c r="Y1066" s="7">
        <v>46129</v>
      </c>
    </row>
    <row r="1067" spans="1:25" x14ac:dyDescent="0.25">
      <c r="A1067" s="6">
        <v>2026</v>
      </c>
      <c r="B1067" s="7">
        <v>46023</v>
      </c>
      <c r="C1067" s="7">
        <v>46112</v>
      </c>
      <c r="D1067" t="s">
        <v>177</v>
      </c>
      <c r="E1067">
        <v>1060</v>
      </c>
      <c r="F1067">
        <v>1060</v>
      </c>
      <c r="G1067">
        <v>1</v>
      </c>
      <c r="H1067" t="s">
        <v>75</v>
      </c>
      <c r="I1067" t="s">
        <v>178</v>
      </c>
      <c r="J1067">
        <v>5</v>
      </c>
      <c r="L1067" t="s">
        <v>100</v>
      </c>
      <c r="M1067" t="s">
        <v>179</v>
      </c>
      <c r="N1067">
        <v>1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36000</v>
      </c>
      <c r="U1067">
        <v>2356</v>
      </c>
      <c r="V1067" s="8">
        <v>46078</v>
      </c>
      <c r="W1067" s="9" t="s">
        <v>180</v>
      </c>
      <c r="X1067" t="s">
        <v>181</v>
      </c>
      <c r="Y1067" s="7">
        <v>46129</v>
      </c>
    </row>
    <row r="1068" spans="1:25" x14ac:dyDescent="0.25">
      <c r="A1068" s="6">
        <v>2026</v>
      </c>
      <c r="B1068" s="7">
        <v>46023</v>
      </c>
      <c r="C1068" s="7">
        <v>46112</v>
      </c>
      <c r="D1068" t="s">
        <v>177</v>
      </c>
      <c r="E1068">
        <v>1061</v>
      </c>
      <c r="F1068">
        <v>1061</v>
      </c>
      <c r="G1068">
        <v>1</v>
      </c>
      <c r="H1068" t="s">
        <v>75</v>
      </c>
      <c r="I1068" t="s">
        <v>178</v>
      </c>
      <c r="J1068">
        <v>5</v>
      </c>
      <c r="L1068" t="s">
        <v>100</v>
      </c>
      <c r="M1068" t="s">
        <v>179</v>
      </c>
      <c r="N1068">
        <v>1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36000</v>
      </c>
      <c r="U1068">
        <v>2356</v>
      </c>
      <c r="V1068" s="8">
        <v>46078</v>
      </c>
      <c r="W1068" s="9" t="s">
        <v>180</v>
      </c>
      <c r="X1068" t="s">
        <v>181</v>
      </c>
      <c r="Y1068" s="7">
        <v>46129</v>
      </c>
    </row>
    <row r="1069" spans="1:25" x14ac:dyDescent="0.25">
      <c r="A1069" s="6">
        <v>2026</v>
      </c>
      <c r="B1069" s="7">
        <v>46023</v>
      </c>
      <c r="C1069" s="7">
        <v>46112</v>
      </c>
      <c r="D1069" t="s">
        <v>177</v>
      </c>
      <c r="E1069">
        <v>1062</v>
      </c>
      <c r="F1069">
        <v>1062</v>
      </c>
      <c r="G1069">
        <v>1</v>
      </c>
      <c r="H1069" t="s">
        <v>75</v>
      </c>
      <c r="I1069" t="s">
        <v>178</v>
      </c>
      <c r="J1069">
        <v>5</v>
      </c>
      <c r="L1069" t="s">
        <v>100</v>
      </c>
      <c r="M1069" t="s">
        <v>179</v>
      </c>
      <c r="N1069">
        <v>1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36000</v>
      </c>
      <c r="U1069">
        <v>2356</v>
      </c>
      <c r="V1069" s="8">
        <v>46078</v>
      </c>
      <c r="W1069" s="9" t="s">
        <v>180</v>
      </c>
      <c r="X1069" t="s">
        <v>181</v>
      </c>
      <c r="Y1069" s="7">
        <v>46129</v>
      </c>
    </row>
    <row r="1070" spans="1:25" x14ac:dyDescent="0.25">
      <c r="A1070" s="6">
        <v>2026</v>
      </c>
      <c r="B1070" s="7">
        <v>46023</v>
      </c>
      <c r="C1070" s="7">
        <v>46112</v>
      </c>
      <c r="D1070" t="s">
        <v>177</v>
      </c>
      <c r="E1070">
        <v>1063</v>
      </c>
      <c r="F1070">
        <v>1063</v>
      </c>
      <c r="G1070">
        <v>1</v>
      </c>
      <c r="H1070" t="s">
        <v>75</v>
      </c>
      <c r="I1070" t="s">
        <v>178</v>
      </c>
      <c r="J1070">
        <v>5</v>
      </c>
      <c r="L1070" t="s">
        <v>100</v>
      </c>
      <c r="M1070" t="s">
        <v>179</v>
      </c>
      <c r="N1070">
        <v>1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36000</v>
      </c>
      <c r="U1070">
        <v>2356</v>
      </c>
      <c r="V1070" s="8">
        <v>46078</v>
      </c>
      <c r="W1070" s="9" t="s">
        <v>180</v>
      </c>
      <c r="X1070" t="s">
        <v>181</v>
      </c>
      <c r="Y1070" s="7">
        <v>46129</v>
      </c>
    </row>
    <row r="1071" spans="1:25" x14ac:dyDescent="0.25">
      <c r="A1071" s="6">
        <v>2026</v>
      </c>
      <c r="B1071" s="7">
        <v>46023</v>
      </c>
      <c r="C1071" s="7">
        <v>46112</v>
      </c>
      <c r="D1071" t="s">
        <v>177</v>
      </c>
      <c r="E1071">
        <v>1064</v>
      </c>
      <c r="F1071">
        <v>1064</v>
      </c>
      <c r="G1071">
        <v>1</v>
      </c>
      <c r="H1071" t="s">
        <v>75</v>
      </c>
      <c r="I1071" t="s">
        <v>178</v>
      </c>
      <c r="J1071">
        <v>5</v>
      </c>
      <c r="L1071" t="s">
        <v>100</v>
      </c>
      <c r="M1071" t="s">
        <v>179</v>
      </c>
      <c r="N1071">
        <v>1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36000</v>
      </c>
      <c r="U1071">
        <v>2356</v>
      </c>
      <c r="V1071" s="8">
        <v>46078</v>
      </c>
      <c r="W1071" s="9" t="s">
        <v>180</v>
      </c>
      <c r="X1071" t="s">
        <v>181</v>
      </c>
      <c r="Y1071" s="7">
        <v>46129</v>
      </c>
    </row>
    <row r="1072" spans="1:25" x14ac:dyDescent="0.25">
      <c r="A1072" s="6">
        <v>2026</v>
      </c>
      <c r="B1072" s="7">
        <v>46023</v>
      </c>
      <c r="C1072" s="7">
        <v>46112</v>
      </c>
      <c r="D1072" t="s">
        <v>177</v>
      </c>
      <c r="E1072">
        <v>1065</v>
      </c>
      <c r="F1072">
        <v>1065</v>
      </c>
      <c r="G1072">
        <v>1</v>
      </c>
      <c r="H1072" t="s">
        <v>75</v>
      </c>
      <c r="I1072" t="s">
        <v>178</v>
      </c>
      <c r="J1072">
        <v>5</v>
      </c>
      <c r="L1072" t="s">
        <v>100</v>
      </c>
      <c r="M1072" t="s">
        <v>179</v>
      </c>
      <c r="N1072">
        <v>1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36000</v>
      </c>
      <c r="U1072">
        <v>2356</v>
      </c>
      <c r="V1072" s="8">
        <v>46078</v>
      </c>
      <c r="W1072" s="9" t="s">
        <v>180</v>
      </c>
      <c r="X1072" t="s">
        <v>181</v>
      </c>
      <c r="Y1072" s="7">
        <v>46129</v>
      </c>
    </row>
    <row r="1073" spans="1:25" x14ac:dyDescent="0.25">
      <c r="A1073" s="6">
        <v>2026</v>
      </c>
      <c r="B1073" s="7">
        <v>46023</v>
      </c>
      <c r="C1073" s="7">
        <v>46112</v>
      </c>
      <c r="D1073" t="s">
        <v>177</v>
      </c>
      <c r="E1073">
        <v>1066</v>
      </c>
      <c r="F1073">
        <v>1066</v>
      </c>
      <c r="G1073">
        <v>1</v>
      </c>
      <c r="H1073" t="s">
        <v>75</v>
      </c>
      <c r="I1073" t="s">
        <v>178</v>
      </c>
      <c r="J1073">
        <v>5</v>
      </c>
      <c r="L1073" t="s">
        <v>100</v>
      </c>
      <c r="M1073" t="s">
        <v>179</v>
      </c>
      <c r="N1073">
        <v>1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36000</v>
      </c>
      <c r="U1073">
        <v>2356</v>
      </c>
      <c r="V1073" s="8">
        <v>46078</v>
      </c>
      <c r="W1073" s="9" t="s">
        <v>180</v>
      </c>
      <c r="X1073" t="s">
        <v>181</v>
      </c>
      <c r="Y1073" s="7">
        <v>46129</v>
      </c>
    </row>
    <row r="1074" spans="1:25" x14ac:dyDescent="0.25">
      <c r="A1074" s="6">
        <v>2026</v>
      </c>
      <c r="B1074" s="7">
        <v>46023</v>
      </c>
      <c r="C1074" s="7">
        <v>46112</v>
      </c>
      <c r="D1074" t="s">
        <v>177</v>
      </c>
      <c r="E1074">
        <v>1067</v>
      </c>
      <c r="F1074">
        <v>1067</v>
      </c>
      <c r="G1074">
        <v>1</v>
      </c>
      <c r="H1074" t="s">
        <v>75</v>
      </c>
      <c r="I1074" t="s">
        <v>178</v>
      </c>
      <c r="J1074">
        <v>5</v>
      </c>
      <c r="L1074" t="s">
        <v>100</v>
      </c>
      <c r="M1074" t="s">
        <v>179</v>
      </c>
      <c r="N1074">
        <v>1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36000</v>
      </c>
      <c r="U1074">
        <v>2356</v>
      </c>
      <c r="V1074" s="8">
        <v>46078</v>
      </c>
      <c r="W1074" s="9" t="s">
        <v>180</v>
      </c>
      <c r="X1074" t="s">
        <v>181</v>
      </c>
      <c r="Y1074" s="7">
        <v>46129</v>
      </c>
    </row>
    <row r="1075" spans="1:25" x14ac:dyDescent="0.25">
      <c r="A1075" s="6">
        <v>2026</v>
      </c>
      <c r="B1075" s="7">
        <v>46023</v>
      </c>
      <c r="C1075" s="7">
        <v>46112</v>
      </c>
      <c r="D1075" t="s">
        <v>177</v>
      </c>
      <c r="E1075">
        <v>1068</v>
      </c>
      <c r="F1075">
        <v>1068</v>
      </c>
      <c r="G1075">
        <v>1</v>
      </c>
      <c r="H1075" t="s">
        <v>75</v>
      </c>
      <c r="I1075" t="s">
        <v>178</v>
      </c>
      <c r="J1075">
        <v>5</v>
      </c>
      <c r="L1075" t="s">
        <v>100</v>
      </c>
      <c r="M1075" t="s">
        <v>179</v>
      </c>
      <c r="N1075">
        <v>1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36000</v>
      </c>
      <c r="U1075">
        <v>2356</v>
      </c>
      <c r="V1075" s="8">
        <v>46078</v>
      </c>
      <c r="W1075" s="9" t="s">
        <v>180</v>
      </c>
      <c r="X1075" t="s">
        <v>181</v>
      </c>
      <c r="Y1075" s="7">
        <v>46129</v>
      </c>
    </row>
    <row r="1076" spans="1:25" x14ac:dyDescent="0.25">
      <c r="A1076" s="6">
        <v>2026</v>
      </c>
      <c r="B1076" s="7">
        <v>46023</v>
      </c>
      <c r="C1076" s="7">
        <v>46112</v>
      </c>
      <c r="D1076" t="s">
        <v>177</v>
      </c>
      <c r="E1076">
        <v>1069</v>
      </c>
      <c r="F1076">
        <v>1069</v>
      </c>
      <c r="G1076">
        <v>1</v>
      </c>
      <c r="H1076" t="s">
        <v>75</v>
      </c>
      <c r="I1076" t="s">
        <v>178</v>
      </c>
      <c r="J1076">
        <v>5</v>
      </c>
      <c r="L1076" t="s">
        <v>100</v>
      </c>
      <c r="M1076" t="s">
        <v>179</v>
      </c>
      <c r="N1076">
        <v>1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36000</v>
      </c>
      <c r="U1076">
        <v>2356</v>
      </c>
      <c r="V1076" s="8">
        <v>46078</v>
      </c>
      <c r="W1076" s="9" t="s">
        <v>180</v>
      </c>
      <c r="X1076" t="s">
        <v>181</v>
      </c>
      <c r="Y1076" s="7">
        <v>46129</v>
      </c>
    </row>
    <row r="1077" spans="1:25" x14ac:dyDescent="0.25">
      <c r="A1077" s="6">
        <v>2026</v>
      </c>
      <c r="B1077" s="7">
        <v>46023</v>
      </c>
      <c r="C1077" s="7">
        <v>46112</v>
      </c>
      <c r="D1077" t="s">
        <v>177</v>
      </c>
      <c r="E1077">
        <v>1070</v>
      </c>
      <c r="F1077">
        <v>1070</v>
      </c>
      <c r="G1077">
        <v>1</v>
      </c>
      <c r="H1077" t="s">
        <v>75</v>
      </c>
      <c r="I1077" t="s">
        <v>178</v>
      </c>
      <c r="J1077">
        <v>5</v>
      </c>
      <c r="L1077" t="s">
        <v>100</v>
      </c>
      <c r="M1077" t="s">
        <v>179</v>
      </c>
      <c r="N1077">
        <v>1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36000</v>
      </c>
      <c r="U1077">
        <v>2356</v>
      </c>
      <c r="V1077" s="8">
        <v>46078</v>
      </c>
      <c r="W1077" s="9" t="s">
        <v>180</v>
      </c>
      <c r="X1077" t="s">
        <v>181</v>
      </c>
      <c r="Y1077" s="7">
        <v>46129</v>
      </c>
    </row>
    <row r="1078" spans="1:25" x14ac:dyDescent="0.25">
      <c r="A1078" s="6">
        <v>2026</v>
      </c>
      <c r="B1078" s="7">
        <v>46023</v>
      </c>
      <c r="C1078" s="7">
        <v>46112</v>
      </c>
      <c r="D1078" t="s">
        <v>177</v>
      </c>
      <c r="E1078">
        <v>1071</v>
      </c>
      <c r="F1078">
        <v>1071</v>
      </c>
      <c r="G1078">
        <v>1</v>
      </c>
      <c r="H1078" t="s">
        <v>75</v>
      </c>
      <c r="I1078" t="s">
        <v>178</v>
      </c>
      <c r="J1078">
        <v>5</v>
      </c>
      <c r="L1078" t="s">
        <v>100</v>
      </c>
      <c r="M1078" t="s">
        <v>179</v>
      </c>
      <c r="N1078">
        <v>1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36000</v>
      </c>
      <c r="U1078">
        <v>2356</v>
      </c>
      <c r="V1078" s="8">
        <v>46078</v>
      </c>
      <c r="W1078" s="9" t="s">
        <v>180</v>
      </c>
      <c r="X1078" t="s">
        <v>181</v>
      </c>
      <c r="Y1078" s="7">
        <v>46129</v>
      </c>
    </row>
    <row r="1079" spans="1:25" x14ac:dyDescent="0.25">
      <c r="A1079" s="6">
        <v>2026</v>
      </c>
      <c r="B1079" s="7">
        <v>46023</v>
      </c>
      <c r="C1079" s="7">
        <v>46112</v>
      </c>
      <c r="D1079" t="s">
        <v>177</v>
      </c>
      <c r="E1079">
        <v>1072</v>
      </c>
      <c r="F1079">
        <v>1072</v>
      </c>
      <c r="G1079">
        <v>1</v>
      </c>
      <c r="H1079" t="s">
        <v>75</v>
      </c>
      <c r="I1079" t="s">
        <v>178</v>
      </c>
      <c r="J1079">
        <v>5</v>
      </c>
      <c r="L1079" t="s">
        <v>100</v>
      </c>
      <c r="M1079" t="s">
        <v>179</v>
      </c>
      <c r="N1079">
        <v>1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36000</v>
      </c>
      <c r="U1079">
        <v>2356</v>
      </c>
      <c r="V1079" s="8">
        <v>46078</v>
      </c>
      <c r="W1079" s="9" t="s">
        <v>180</v>
      </c>
      <c r="X1079" t="s">
        <v>181</v>
      </c>
      <c r="Y1079" s="7">
        <v>46129</v>
      </c>
    </row>
    <row r="1080" spans="1:25" x14ac:dyDescent="0.25">
      <c r="A1080" s="6">
        <v>2026</v>
      </c>
      <c r="B1080" s="7">
        <v>46023</v>
      </c>
      <c r="C1080" s="7">
        <v>46112</v>
      </c>
      <c r="D1080" t="s">
        <v>177</v>
      </c>
      <c r="E1080">
        <v>1073</v>
      </c>
      <c r="F1080">
        <v>1073</v>
      </c>
      <c r="G1080">
        <v>1</v>
      </c>
      <c r="H1080" t="s">
        <v>75</v>
      </c>
      <c r="I1080" t="s">
        <v>178</v>
      </c>
      <c r="J1080">
        <v>5</v>
      </c>
      <c r="L1080" t="s">
        <v>100</v>
      </c>
      <c r="M1080" t="s">
        <v>179</v>
      </c>
      <c r="N1080">
        <v>1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36000</v>
      </c>
      <c r="U1080">
        <v>2356</v>
      </c>
      <c r="V1080" s="8">
        <v>46078</v>
      </c>
      <c r="W1080" s="9" t="s">
        <v>180</v>
      </c>
      <c r="X1080" t="s">
        <v>181</v>
      </c>
      <c r="Y1080" s="7">
        <v>46129</v>
      </c>
    </row>
    <row r="1081" spans="1:25" x14ac:dyDescent="0.25">
      <c r="A1081" s="6">
        <v>2026</v>
      </c>
      <c r="B1081" s="7">
        <v>46023</v>
      </c>
      <c r="C1081" s="7">
        <v>46112</v>
      </c>
      <c r="D1081" t="s">
        <v>177</v>
      </c>
      <c r="E1081">
        <v>1074</v>
      </c>
      <c r="F1081">
        <v>1074</v>
      </c>
      <c r="G1081">
        <v>1</v>
      </c>
      <c r="H1081" t="s">
        <v>75</v>
      </c>
      <c r="I1081" t="s">
        <v>178</v>
      </c>
      <c r="J1081">
        <v>5</v>
      </c>
      <c r="L1081" t="s">
        <v>100</v>
      </c>
      <c r="M1081" t="s">
        <v>179</v>
      </c>
      <c r="N1081">
        <v>1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36000</v>
      </c>
      <c r="U1081">
        <v>2356</v>
      </c>
      <c r="V1081" s="8">
        <v>46078</v>
      </c>
      <c r="W1081" s="9" t="s">
        <v>180</v>
      </c>
      <c r="X1081" t="s">
        <v>181</v>
      </c>
      <c r="Y1081" s="7">
        <v>46129</v>
      </c>
    </row>
    <row r="1082" spans="1:25" x14ac:dyDescent="0.25">
      <c r="A1082" s="6">
        <v>2026</v>
      </c>
      <c r="B1082" s="7">
        <v>46023</v>
      </c>
      <c r="C1082" s="7">
        <v>46112</v>
      </c>
      <c r="D1082" t="s">
        <v>177</v>
      </c>
      <c r="E1082">
        <v>1075</v>
      </c>
      <c r="F1082">
        <v>1075</v>
      </c>
      <c r="G1082">
        <v>1</v>
      </c>
      <c r="H1082" t="s">
        <v>75</v>
      </c>
      <c r="I1082" t="s">
        <v>178</v>
      </c>
      <c r="J1082">
        <v>5</v>
      </c>
      <c r="L1082" t="s">
        <v>100</v>
      </c>
      <c r="M1082" t="s">
        <v>179</v>
      </c>
      <c r="N1082">
        <v>1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36000</v>
      </c>
      <c r="U1082">
        <v>2356</v>
      </c>
      <c r="V1082" s="8">
        <v>46078</v>
      </c>
      <c r="W1082" s="9" t="s">
        <v>180</v>
      </c>
      <c r="X1082" t="s">
        <v>181</v>
      </c>
      <c r="Y1082" s="7">
        <v>46129</v>
      </c>
    </row>
    <row r="1083" spans="1:25" x14ac:dyDescent="0.25">
      <c r="A1083" s="6">
        <v>2026</v>
      </c>
      <c r="B1083" s="7">
        <v>46023</v>
      </c>
      <c r="C1083" s="7">
        <v>46112</v>
      </c>
      <c r="D1083" t="s">
        <v>177</v>
      </c>
      <c r="E1083">
        <v>1076</v>
      </c>
      <c r="F1083">
        <v>1076</v>
      </c>
      <c r="G1083">
        <v>1</v>
      </c>
      <c r="H1083" t="s">
        <v>75</v>
      </c>
      <c r="I1083" t="s">
        <v>178</v>
      </c>
      <c r="J1083">
        <v>5</v>
      </c>
      <c r="L1083" t="s">
        <v>100</v>
      </c>
      <c r="M1083" t="s">
        <v>179</v>
      </c>
      <c r="N1083">
        <v>1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36000</v>
      </c>
      <c r="U1083">
        <v>2356</v>
      </c>
      <c r="V1083" s="8">
        <v>46078</v>
      </c>
      <c r="W1083" s="9" t="s">
        <v>180</v>
      </c>
      <c r="X1083" t="s">
        <v>181</v>
      </c>
      <c r="Y1083" s="7">
        <v>46129</v>
      </c>
    </row>
    <row r="1084" spans="1:25" x14ac:dyDescent="0.25">
      <c r="A1084" s="6">
        <v>2026</v>
      </c>
      <c r="B1084" s="7">
        <v>46023</v>
      </c>
      <c r="C1084" s="7">
        <v>46112</v>
      </c>
      <c r="D1084" t="s">
        <v>177</v>
      </c>
      <c r="E1084">
        <v>1077</v>
      </c>
      <c r="F1084">
        <v>1077</v>
      </c>
      <c r="G1084">
        <v>1</v>
      </c>
      <c r="H1084" t="s">
        <v>75</v>
      </c>
      <c r="I1084" t="s">
        <v>178</v>
      </c>
      <c r="J1084">
        <v>5</v>
      </c>
      <c r="L1084" t="s">
        <v>100</v>
      </c>
      <c r="M1084" t="s">
        <v>179</v>
      </c>
      <c r="N1084">
        <v>1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36000</v>
      </c>
      <c r="U1084">
        <v>2356</v>
      </c>
      <c r="V1084" s="8">
        <v>46078</v>
      </c>
      <c r="W1084" s="9" t="s">
        <v>180</v>
      </c>
      <c r="X1084" t="s">
        <v>181</v>
      </c>
      <c r="Y1084" s="7">
        <v>46129</v>
      </c>
    </row>
    <row r="1085" spans="1:25" x14ac:dyDescent="0.25">
      <c r="A1085" s="6">
        <v>2026</v>
      </c>
      <c r="B1085" s="7">
        <v>46023</v>
      </c>
      <c r="C1085" s="7">
        <v>46112</v>
      </c>
      <c r="D1085" t="s">
        <v>177</v>
      </c>
      <c r="E1085">
        <v>1078</v>
      </c>
      <c r="F1085">
        <v>1078</v>
      </c>
      <c r="G1085">
        <v>1</v>
      </c>
      <c r="H1085" t="s">
        <v>75</v>
      </c>
      <c r="I1085" t="s">
        <v>178</v>
      </c>
      <c r="J1085">
        <v>5</v>
      </c>
      <c r="L1085" t="s">
        <v>100</v>
      </c>
      <c r="M1085" t="s">
        <v>179</v>
      </c>
      <c r="N1085">
        <v>1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36000</v>
      </c>
      <c r="U1085">
        <v>2356</v>
      </c>
      <c r="V1085" s="8">
        <v>46078</v>
      </c>
      <c r="W1085" s="9" t="s">
        <v>180</v>
      </c>
      <c r="X1085" t="s">
        <v>181</v>
      </c>
      <c r="Y1085" s="7">
        <v>46129</v>
      </c>
    </row>
    <row r="1086" spans="1:25" x14ac:dyDescent="0.25">
      <c r="A1086" s="6">
        <v>2026</v>
      </c>
      <c r="B1086" s="7">
        <v>46023</v>
      </c>
      <c r="C1086" s="7">
        <v>46112</v>
      </c>
      <c r="D1086" t="s">
        <v>177</v>
      </c>
      <c r="E1086">
        <v>1079</v>
      </c>
      <c r="F1086">
        <v>1079</v>
      </c>
      <c r="G1086">
        <v>1</v>
      </c>
      <c r="H1086" t="s">
        <v>75</v>
      </c>
      <c r="I1086" t="s">
        <v>178</v>
      </c>
      <c r="J1086">
        <v>5</v>
      </c>
      <c r="L1086" t="s">
        <v>100</v>
      </c>
      <c r="M1086" t="s">
        <v>179</v>
      </c>
      <c r="N1086">
        <v>1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36000</v>
      </c>
      <c r="U1086">
        <v>2356</v>
      </c>
      <c r="V1086" s="8">
        <v>46078</v>
      </c>
      <c r="W1086" s="9" t="s">
        <v>180</v>
      </c>
      <c r="X1086" t="s">
        <v>181</v>
      </c>
      <c r="Y1086" s="7">
        <v>46129</v>
      </c>
    </row>
    <row r="1087" spans="1:25" x14ac:dyDescent="0.25">
      <c r="A1087" s="6">
        <v>2026</v>
      </c>
      <c r="B1087" s="7">
        <v>46023</v>
      </c>
      <c r="C1087" s="7">
        <v>46112</v>
      </c>
      <c r="D1087" t="s">
        <v>177</v>
      </c>
      <c r="E1087">
        <v>1080</v>
      </c>
      <c r="F1087">
        <v>1080</v>
      </c>
      <c r="G1087">
        <v>1</v>
      </c>
      <c r="H1087" t="s">
        <v>75</v>
      </c>
      <c r="I1087" t="s">
        <v>178</v>
      </c>
      <c r="J1087">
        <v>5</v>
      </c>
      <c r="L1087" t="s">
        <v>100</v>
      </c>
      <c r="M1087" t="s">
        <v>179</v>
      </c>
      <c r="N1087">
        <v>1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36000</v>
      </c>
      <c r="U1087">
        <v>2356</v>
      </c>
      <c r="V1087" s="8">
        <v>46078</v>
      </c>
      <c r="W1087" s="9" t="s">
        <v>180</v>
      </c>
      <c r="X1087" t="s">
        <v>181</v>
      </c>
      <c r="Y1087" s="7">
        <v>46129</v>
      </c>
    </row>
    <row r="1088" spans="1:25" x14ac:dyDescent="0.25">
      <c r="A1088" s="6">
        <v>2026</v>
      </c>
      <c r="B1088" s="7">
        <v>46023</v>
      </c>
      <c r="C1088" s="7">
        <v>46112</v>
      </c>
      <c r="D1088" t="s">
        <v>177</v>
      </c>
      <c r="E1088">
        <v>1081</v>
      </c>
      <c r="F1088">
        <v>1081</v>
      </c>
      <c r="G1088">
        <v>1</v>
      </c>
      <c r="H1088" t="s">
        <v>75</v>
      </c>
      <c r="I1088" t="s">
        <v>178</v>
      </c>
      <c r="J1088">
        <v>5</v>
      </c>
      <c r="L1088" t="s">
        <v>100</v>
      </c>
      <c r="M1088" t="s">
        <v>179</v>
      </c>
      <c r="N1088">
        <v>1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36000</v>
      </c>
      <c r="U1088">
        <v>2356</v>
      </c>
      <c r="V1088" s="8">
        <v>46078</v>
      </c>
      <c r="W1088" s="9" t="s">
        <v>180</v>
      </c>
      <c r="X1088" t="s">
        <v>181</v>
      </c>
      <c r="Y1088" s="7">
        <v>46129</v>
      </c>
    </row>
    <row r="1089" spans="1:25" x14ac:dyDescent="0.25">
      <c r="A1089" s="6">
        <v>2026</v>
      </c>
      <c r="B1089" s="7">
        <v>46023</v>
      </c>
      <c r="C1089" s="7">
        <v>46112</v>
      </c>
      <c r="D1089" t="s">
        <v>177</v>
      </c>
      <c r="E1089">
        <v>1082</v>
      </c>
      <c r="F1089">
        <v>1082</v>
      </c>
      <c r="G1089">
        <v>1</v>
      </c>
      <c r="H1089" t="s">
        <v>75</v>
      </c>
      <c r="I1089" t="s">
        <v>178</v>
      </c>
      <c r="J1089">
        <v>5</v>
      </c>
      <c r="L1089" t="s">
        <v>100</v>
      </c>
      <c r="M1089" t="s">
        <v>179</v>
      </c>
      <c r="N1089">
        <v>1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36000</v>
      </c>
      <c r="U1089">
        <v>2356</v>
      </c>
      <c r="V1089" s="8">
        <v>46078</v>
      </c>
      <c r="W1089" s="9" t="s">
        <v>180</v>
      </c>
      <c r="X1089" t="s">
        <v>181</v>
      </c>
      <c r="Y1089" s="7">
        <v>46129</v>
      </c>
    </row>
    <row r="1090" spans="1:25" x14ac:dyDescent="0.25">
      <c r="A1090" s="6">
        <v>2026</v>
      </c>
      <c r="B1090" s="7">
        <v>46023</v>
      </c>
      <c r="C1090" s="7">
        <v>46112</v>
      </c>
      <c r="D1090" t="s">
        <v>177</v>
      </c>
      <c r="E1090">
        <v>1083</v>
      </c>
      <c r="F1090">
        <v>1083</v>
      </c>
      <c r="G1090">
        <v>1</v>
      </c>
      <c r="H1090" t="s">
        <v>75</v>
      </c>
      <c r="I1090" t="s">
        <v>178</v>
      </c>
      <c r="J1090">
        <v>5</v>
      </c>
      <c r="L1090" t="s">
        <v>100</v>
      </c>
      <c r="M1090" t="s">
        <v>179</v>
      </c>
      <c r="N1090">
        <v>1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36000</v>
      </c>
      <c r="U1090">
        <v>2356</v>
      </c>
      <c r="V1090" s="8">
        <v>46078</v>
      </c>
      <c r="W1090" s="9" t="s">
        <v>180</v>
      </c>
      <c r="X1090" t="s">
        <v>181</v>
      </c>
      <c r="Y1090" s="7">
        <v>46129</v>
      </c>
    </row>
    <row r="1091" spans="1:25" x14ac:dyDescent="0.25">
      <c r="A1091" s="6">
        <v>2026</v>
      </c>
      <c r="B1091" s="7">
        <v>46023</v>
      </c>
      <c r="C1091" s="7">
        <v>46112</v>
      </c>
      <c r="D1091" t="s">
        <v>177</v>
      </c>
      <c r="E1091">
        <v>1084</v>
      </c>
      <c r="F1091">
        <v>1084</v>
      </c>
      <c r="G1091">
        <v>1</v>
      </c>
      <c r="H1091" t="s">
        <v>75</v>
      </c>
      <c r="I1091" t="s">
        <v>178</v>
      </c>
      <c r="J1091">
        <v>5</v>
      </c>
      <c r="L1091" t="s">
        <v>100</v>
      </c>
      <c r="M1091" t="s">
        <v>179</v>
      </c>
      <c r="N1091">
        <v>1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36000</v>
      </c>
      <c r="U1091">
        <v>2356</v>
      </c>
      <c r="V1091" s="8">
        <v>46078</v>
      </c>
      <c r="W1091" s="9" t="s">
        <v>180</v>
      </c>
      <c r="X1091" t="s">
        <v>181</v>
      </c>
      <c r="Y1091" s="7">
        <v>46129</v>
      </c>
    </row>
    <row r="1092" spans="1:25" x14ac:dyDescent="0.25">
      <c r="A1092" s="6">
        <v>2026</v>
      </c>
      <c r="B1092" s="7">
        <v>46023</v>
      </c>
      <c r="C1092" s="7">
        <v>46112</v>
      </c>
      <c r="D1092" t="s">
        <v>177</v>
      </c>
      <c r="E1092">
        <v>1085</v>
      </c>
      <c r="F1092">
        <v>1085</v>
      </c>
      <c r="G1092">
        <v>1</v>
      </c>
      <c r="H1092" t="s">
        <v>75</v>
      </c>
      <c r="I1092" t="s">
        <v>178</v>
      </c>
      <c r="J1092">
        <v>5</v>
      </c>
      <c r="L1092" t="s">
        <v>100</v>
      </c>
      <c r="M1092" t="s">
        <v>179</v>
      </c>
      <c r="N1092">
        <v>1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36000</v>
      </c>
      <c r="U1092">
        <v>2356</v>
      </c>
      <c r="V1092" s="8">
        <v>46078</v>
      </c>
      <c r="W1092" s="9" t="s">
        <v>180</v>
      </c>
      <c r="X1092" t="s">
        <v>181</v>
      </c>
      <c r="Y1092" s="7">
        <v>46129</v>
      </c>
    </row>
    <row r="1093" spans="1:25" x14ac:dyDescent="0.25">
      <c r="A1093" s="6">
        <v>2026</v>
      </c>
      <c r="B1093" s="7">
        <v>46023</v>
      </c>
      <c r="C1093" s="7">
        <v>46112</v>
      </c>
      <c r="D1093" t="s">
        <v>177</v>
      </c>
      <c r="E1093">
        <v>1086</v>
      </c>
      <c r="F1093">
        <v>1086</v>
      </c>
      <c r="G1093">
        <v>1</v>
      </c>
      <c r="H1093" t="s">
        <v>75</v>
      </c>
      <c r="I1093" t="s">
        <v>178</v>
      </c>
      <c r="J1093">
        <v>5</v>
      </c>
      <c r="L1093" t="s">
        <v>100</v>
      </c>
      <c r="M1093" t="s">
        <v>179</v>
      </c>
      <c r="N1093">
        <v>1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36000</v>
      </c>
      <c r="U1093">
        <v>2356</v>
      </c>
      <c r="V1093" s="8">
        <v>46078</v>
      </c>
      <c r="W1093" s="9" t="s">
        <v>180</v>
      </c>
      <c r="X1093" t="s">
        <v>181</v>
      </c>
      <c r="Y1093" s="7">
        <v>46129</v>
      </c>
    </row>
    <row r="1094" spans="1:25" x14ac:dyDescent="0.25">
      <c r="A1094" s="6">
        <v>2026</v>
      </c>
      <c r="B1094" s="7">
        <v>46023</v>
      </c>
      <c r="C1094" s="7">
        <v>46112</v>
      </c>
      <c r="D1094" t="s">
        <v>177</v>
      </c>
      <c r="E1094">
        <v>1087</v>
      </c>
      <c r="F1094">
        <v>1087</v>
      </c>
      <c r="G1094">
        <v>1</v>
      </c>
      <c r="H1094" t="s">
        <v>75</v>
      </c>
      <c r="I1094" t="s">
        <v>178</v>
      </c>
      <c r="J1094">
        <v>5</v>
      </c>
      <c r="L1094" t="s">
        <v>100</v>
      </c>
      <c r="M1094" t="s">
        <v>179</v>
      </c>
      <c r="N1094">
        <v>1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36000</v>
      </c>
      <c r="U1094">
        <v>2356</v>
      </c>
      <c r="V1094" s="8">
        <v>46078</v>
      </c>
      <c r="W1094" s="9" t="s">
        <v>180</v>
      </c>
      <c r="X1094" t="s">
        <v>181</v>
      </c>
      <c r="Y1094" s="7">
        <v>46129</v>
      </c>
    </row>
    <row r="1095" spans="1:25" x14ac:dyDescent="0.25">
      <c r="A1095" s="6">
        <v>2026</v>
      </c>
      <c r="B1095" s="7">
        <v>46023</v>
      </c>
      <c r="C1095" s="7">
        <v>46112</v>
      </c>
      <c r="D1095" t="s">
        <v>177</v>
      </c>
      <c r="E1095">
        <v>1088</v>
      </c>
      <c r="F1095">
        <v>1088</v>
      </c>
      <c r="G1095">
        <v>1</v>
      </c>
      <c r="H1095" t="s">
        <v>75</v>
      </c>
      <c r="I1095" t="s">
        <v>178</v>
      </c>
      <c r="J1095">
        <v>5</v>
      </c>
      <c r="L1095" t="s">
        <v>100</v>
      </c>
      <c r="M1095" t="s">
        <v>179</v>
      </c>
      <c r="N1095">
        <v>1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36000</v>
      </c>
      <c r="U1095">
        <v>2356</v>
      </c>
      <c r="V1095" s="8">
        <v>46078</v>
      </c>
      <c r="W1095" s="9" t="s">
        <v>180</v>
      </c>
      <c r="X1095" t="s">
        <v>181</v>
      </c>
      <c r="Y1095" s="7">
        <v>46129</v>
      </c>
    </row>
    <row r="1096" spans="1:25" x14ac:dyDescent="0.25">
      <c r="A1096" s="6">
        <v>2026</v>
      </c>
      <c r="B1096" s="7">
        <v>46023</v>
      </c>
      <c r="C1096" s="7">
        <v>46112</v>
      </c>
      <c r="D1096" t="s">
        <v>177</v>
      </c>
      <c r="E1096">
        <v>1089</v>
      </c>
      <c r="F1096">
        <v>1089</v>
      </c>
      <c r="G1096">
        <v>1</v>
      </c>
      <c r="H1096" t="s">
        <v>75</v>
      </c>
      <c r="I1096" t="s">
        <v>178</v>
      </c>
      <c r="J1096">
        <v>5</v>
      </c>
      <c r="L1096" t="s">
        <v>100</v>
      </c>
      <c r="M1096" t="s">
        <v>179</v>
      </c>
      <c r="N1096">
        <v>1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36000</v>
      </c>
      <c r="U1096">
        <v>2356</v>
      </c>
      <c r="V1096" s="8">
        <v>46078</v>
      </c>
      <c r="W1096" s="9" t="s">
        <v>180</v>
      </c>
      <c r="X1096" t="s">
        <v>181</v>
      </c>
      <c r="Y1096" s="7">
        <v>46129</v>
      </c>
    </row>
    <row r="1097" spans="1:25" x14ac:dyDescent="0.25">
      <c r="A1097" s="6">
        <v>2026</v>
      </c>
      <c r="B1097" s="7">
        <v>46023</v>
      </c>
      <c r="C1097" s="7">
        <v>46112</v>
      </c>
      <c r="D1097" t="s">
        <v>177</v>
      </c>
      <c r="E1097">
        <v>1090</v>
      </c>
      <c r="F1097">
        <v>1090</v>
      </c>
      <c r="G1097">
        <v>1</v>
      </c>
      <c r="H1097" t="s">
        <v>75</v>
      </c>
      <c r="I1097" t="s">
        <v>178</v>
      </c>
      <c r="J1097">
        <v>5</v>
      </c>
      <c r="L1097" t="s">
        <v>100</v>
      </c>
      <c r="M1097" t="s">
        <v>179</v>
      </c>
      <c r="N1097">
        <v>1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36000</v>
      </c>
      <c r="U1097">
        <v>2356</v>
      </c>
      <c r="V1097" s="8">
        <v>46078</v>
      </c>
      <c r="W1097" s="9" t="s">
        <v>180</v>
      </c>
      <c r="X1097" t="s">
        <v>181</v>
      </c>
      <c r="Y1097" s="7">
        <v>46129</v>
      </c>
    </row>
    <row r="1098" spans="1:25" x14ac:dyDescent="0.25">
      <c r="A1098" s="6">
        <v>2026</v>
      </c>
      <c r="B1098" s="7">
        <v>46023</v>
      </c>
      <c r="C1098" s="7">
        <v>46112</v>
      </c>
      <c r="D1098" t="s">
        <v>177</v>
      </c>
      <c r="E1098">
        <v>1091</v>
      </c>
      <c r="F1098">
        <v>1091</v>
      </c>
      <c r="G1098">
        <v>1</v>
      </c>
      <c r="H1098" t="s">
        <v>75</v>
      </c>
      <c r="I1098" t="s">
        <v>178</v>
      </c>
      <c r="J1098">
        <v>5</v>
      </c>
      <c r="L1098" t="s">
        <v>100</v>
      </c>
      <c r="M1098" t="s">
        <v>179</v>
      </c>
      <c r="N1098">
        <v>1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36000</v>
      </c>
      <c r="U1098">
        <v>2356</v>
      </c>
      <c r="V1098" s="8">
        <v>46078</v>
      </c>
      <c r="W1098" s="9" t="s">
        <v>180</v>
      </c>
      <c r="X1098" t="s">
        <v>181</v>
      </c>
      <c r="Y1098" s="7">
        <v>46129</v>
      </c>
    </row>
    <row r="1099" spans="1:25" x14ac:dyDescent="0.25">
      <c r="A1099" s="6">
        <v>2026</v>
      </c>
      <c r="B1099" s="7">
        <v>46023</v>
      </c>
      <c r="C1099" s="7">
        <v>46112</v>
      </c>
      <c r="D1099" t="s">
        <v>177</v>
      </c>
      <c r="E1099">
        <v>1092</v>
      </c>
      <c r="F1099">
        <v>1092</v>
      </c>
      <c r="G1099">
        <v>1</v>
      </c>
      <c r="H1099" t="s">
        <v>75</v>
      </c>
      <c r="I1099" t="s">
        <v>178</v>
      </c>
      <c r="J1099">
        <v>5</v>
      </c>
      <c r="L1099" t="s">
        <v>100</v>
      </c>
      <c r="M1099" t="s">
        <v>179</v>
      </c>
      <c r="N1099">
        <v>1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36000</v>
      </c>
      <c r="U1099">
        <v>2356</v>
      </c>
      <c r="V1099" s="8">
        <v>46078</v>
      </c>
      <c r="W1099" s="9" t="s">
        <v>180</v>
      </c>
      <c r="X1099" t="s">
        <v>181</v>
      </c>
      <c r="Y1099" s="7">
        <v>46129</v>
      </c>
    </row>
    <row r="1100" spans="1:25" x14ac:dyDescent="0.25">
      <c r="A1100" s="6">
        <v>2026</v>
      </c>
      <c r="B1100" s="7">
        <v>46023</v>
      </c>
      <c r="C1100" s="7">
        <v>46112</v>
      </c>
      <c r="D1100" t="s">
        <v>177</v>
      </c>
      <c r="E1100">
        <v>1093</v>
      </c>
      <c r="F1100">
        <v>1093</v>
      </c>
      <c r="G1100">
        <v>1</v>
      </c>
      <c r="H1100" t="s">
        <v>75</v>
      </c>
      <c r="I1100" t="s">
        <v>178</v>
      </c>
      <c r="J1100">
        <v>5</v>
      </c>
      <c r="L1100" t="s">
        <v>100</v>
      </c>
      <c r="M1100" t="s">
        <v>179</v>
      </c>
      <c r="N1100">
        <v>1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36000</v>
      </c>
      <c r="U1100">
        <v>2356</v>
      </c>
      <c r="V1100" s="8">
        <v>46078</v>
      </c>
      <c r="W1100" s="9" t="s">
        <v>180</v>
      </c>
      <c r="X1100" t="s">
        <v>181</v>
      </c>
      <c r="Y1100" s="7">
        <v>46129</v>
      </c>
    </row>
    <row r="1101" spans="1:25" x14ac:dyDescent="0.25">
      <c r="A1101" s="6">
        <v>2026</v>
      </c>
      <c r="B1101" s="7">
        <v>46023</v>
      </c>
      <c r="C1101" s="7">
        <v>46112</v>
      </c>
      <c r="D1101" t="s">
        <v>177</v>
      </c>
      <c r="E1101">
        <v>1094</v>
      </c>
      <c r="F1101">
        <v>1094</v>
      </c>
      <c r="G1101">
        <v>1</v>
      </c>
      <c r="H1101" t="s">
        <v>75</v>
      </c>
      <c r="I1101" t="s">
        <v>178</v>
      </c>
      <c r="J1101">
        <v>5</v>
      </c>
      <c r="L1101" t="s">
        <v>100</v>
      </c>
      <c r="M1101" t="s">
        <v>179</v>
      </c>
      <c r="N1101">
        <v>1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36000</v>
      </c>
      <c r="U1101">
        <v>2356</v>
      </c>
      <c r="V1101" s="8">
        <v>46078</v>
      </c>
      <c r="W1101" s="9" t="s">
        <v>180</v>
      </c>
      <c r="X1101" t="s">
        <v>181</v>
      </c>
      <c r="Y1101" s="7">
        <v>46129</v>
      </c>
    </row>
    <row r="1102" spans="1:25" x14ac:dyDescent="0.25">
      <c r="A1102" s="6">
        <v>2026</v>
      </c>
      <c r="B1102" s="7">
        <v>46023</v>
      </c>
      <c r="C1102" s="7">
        <v>46112</v>
      </c>
      <c r="D1102" t="s">
        <v>177</v>
      </c>
      <c r="E1102">
        <v>1095</v>
      </c>
      <c r="F1102">
        <v>1095</v>
      </c>
      <c r="G1102">
        <v>1</v>
      </c>
      <c r="H1102" t="s">
        <v>75</v>
      </c>
      <c r="I1102" t="s">
        <v>178</v>
      </c>
      <c r="J1102">
        <v>5</v>
      </c>
      <c r="L1102" t="s">
        <v>100</v>
      </c>
      <c r="M1102" t="s">
        <v>179</v>
      </c>
      <c r="N1102">
        <v>1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36000</v>
      </c>
      <c r="U1102">
        <v>2356</v>
      </c>
      <c r="V1102" s="8">
        <v>46078</v>
      </c>
      <c r="W1102" s="9" t="s">
        <v>180</v>
      </c>
      <c r="X1102" t="s">
        <v>181</v>
      </c>
      <c r="Y1102" s="7">
        <v>46129</v>
      </c>
    </row>
    <row r="1103" spans="1:25" x14ac:dyDescent="0.25">
      <c r="A1103" s="6">
        <v>2026</v>
      </c>
      <c r="B1103" s="7">
        <v>46023</v>
      </c>
      <c r="C1103" s="7">
        <v>46112</v>
      </c>
      <c r="D1103" t="s">
        <v>177</v>
      </c>
      <c r="E1103">
        <v>1096</v>
      </c>
      <c r="F1103">
        <v>1096</v>
      </c>
      <c r="G1103">
        <v>1</v>
      </c>
      <c r="H1103" t="s">
        <v>75</v>
      </c>
      <c r="I1103" t="s">
        <v>178</v>
      </c>
      <c r="J1103">
        <v>5</v>
      </c>
      <c r="L1103" t="s">
        <v>100</v>
      </c>
      <c r="M1103" t="s">
        <v>179</v>
      </c>
      <c r="N1103">
        <v>1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36000</v>
      </c>
      <c r="U1103">
        <v>2356</v>
      </c>
      <c r="V1103" s="8">
        <v>46078</v>
      </c>
      <c r="W1103" s="9" t="s">
        <v>180</v>
      </c>
      <c r="X1103" t="s">
        <v>181</v>
      </c>
      <c r="Y1103" s="7">
        <v>46129</v>
      </c>
    </row>
    <row r="1104" spans="1:25" x14ac:dyDescent="0.25">
      <c r="A1104" s="6">
        <v>2026</v>
      </c>
      <c r="B1104" s="7">
        <v>46023</v>
      </c>
      <c r="C1104" s="7">
        <v>46112</v>
      </c>
      <c r="D1104" t="s">
        <v>177</v>
      </c>
      <c r="E1104">
        <v>1097</v>
      </c>
      <c r="F1104">
        <v>1097</v>
      </c>
      <c r="G1104">
        <v>1</v>
      </c>
      <c r="H1104" t="s">
        <v>75</v>
      </c>
      <c r="I1104" t="s">
        <v>178</v>
      </c>
      <c r="J1104">
        <v>5</v>
      </c>
      <c r="L1104" t="s">
        <v>100</v>
      </c>
      <c r="M1104" t="s">
        <v>179</v>
      </c>
      <c r="N1104">
        <v>1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36000</v>
      </c>
      <c r="U1104">
        <v>2356</v>
      </c>
      <c r="V1104" s="8">
        <v>46078</v>
      </c>
      <c r="W1104" s="9" t="s">
        <v>180</v>
      </c>
      <c r="X1104" t="s">
        <v>181</v>
      </c>
      <c r="Y1104" s="7">
        <v>46129</v>
      </c>
    </row>
    <row r="1105" spans="1:25" x14ac:dyDescent="0.25">
      <c r="A1105" s="6">
        <v>2026</v>
      </c>
      <c r="B1105" s="7">
        <v>46023</v>
      </c>
      <c r="C1105" s="7">
        <v>46112</v>
      </c>
      <c r="D1105" t="s">
        <v>177</v>
      </c>
      <c r="E1105">
        <v>1098</v>
      </c>
      <c r="F1105">
        <v>1098</v>
      </c>
      <c r="G1105">
        <v>1</v>
      </c>
      <c r="H1105" t="s">
        <v>75</v>
      </c>
      <c r="I1105" t="s">
        <v>178</v>
      </c>
      <c r="J1105">
        <v>5</v>
      </c>
      <c r="L1105" t="s">
        <v>100</v>
      </c>
      <c r="M1105" t="s">
        <v>179</v>
      </c>
      <c r="N1105">
        <v>1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36000</v>
      </c>
      <c r="U1105">
        <v>2356</v>
      </c>
      <c r="V1105" s="8">
        <v>46078</v>
      </c>
      <c r="W1105" s="9" t="s">
        <v>180</v>
      </c>
      <c r="X1105" t="s">
        <v>181</v>
      </c>
      <c r="Y1105" s="7">
        <v>46129</v>
      </c>
    </row>
    <row r="1106" spans="1:25" x14ac:dyDescent="0.25">
      <c r="A1106" s="6">
        <v>2026</v>
      </c>
      <c r="B1106" s="7">
        <v>46023</v>
      </c>
      <c r="C1106" s="7">
        <v>46112</v>
      </c>
      <c r="D1106" t="s">
        <v>177</v>
      </c>
      <c r="E1106">
        <v>1099</v>
      </c>
      <c r="F1106">
        <v>1099</v>
      </c>
      <c r="G1106">
        <v>1</v>
      </c>
      <c r="H1106" t="s">
        <v>75</v>
      </c>
      <c r="I1106" t="s">
        <v>178</v>
      </c>
      <c r="J1106">
        <v>5</v>
      </c>
      <c r="L1106" t="s">
        <v>100</v>
      </c>
      <c r="M1106" t="s">
        <v>179</v>
      </c>
      <c r="N1106">
        <v>1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36000</v>
      </c>
      <c r="U1106">
        <v>2356</v>
      </c>
      <c r="V1106" s="8">
        <v>46078</v>
      </c>
      <c r="W1106" s="9" t="s">
        <v>180</v>
      </c>
      <c r="X1106" t="s">
        <v>181</v>
      </c>
      <c r="Y1106" s="7">
        <v>46129</v>
      </c>
    </row>
    <row r="1107" spans="1:25" x14ac:dyDescent="0.25">
      <c r="A1107" s="6">
        <v>2026</v>
      </c>
      <c r="B1107" s="7">
        <v>46023</v>
      </c>
      <c r="C1107" s="7">
        <v>46112</v>
      </c>
      <c r="D1107" t="s">
        <v>177</v>
      </c>
      <c r="E1107">
        <v>1100</v>
      </c>
      <c r="F1107">
        <v>1100</v>
      </c>
      <c r="G1107">
        <v>1</v>
      </c>
      <c r="H1107" t="s">
        <v>75</v>
      </c>
      <c r="I1107" t="s">
        <v>178</v>
      </c>
      <c r="J1107">
        <v>5</v>
      </c>
      <c r="L1107" t="s">
        <v>100</v>
      </c>
      <c r="M1107" t="s">
        <v>179</v>
      </c>
      <c r="N1107">
        <v>1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36000</v>
      </c>
      <c r="U1107">
        <v>2356</v>
      </c>
      <c r="V1107" s="8">
        <v>46078</v>
      </c>
      <c r="W1107" s="9" t="s">
        <v>180</v>
      </c>
      <c r="X1107" t="s">
        <v>181</v>
      </c>
      <c r="Y1107" s="7">
        <v>46129</v>
      </c>
    </row>
    <row r="1108" spans="1:25" x14ac:dyDescent="0.25">
      <c r="A1108" s="6">
        <v>2026</v>
      </c>
      <c r="B1108" s="7">
        <v>46023</v>
      </c>
      <c r="C1108" s="7">
        <v>46112</v>
      </c>
      <c r="D1108" t="s">
        <v>177</v>
      </c>
      <c r="E1108">
        <v>1101</v>
      </c>
      <c r="F1108">
        <v>1101</v>
      </c>
      <c r="G1108">
        <v>1</v>
      </c>
      <c r="H1108" t="s">
        <v>75</v>
      </c>
      <c r="I1108" t="s">
        <v>178</v>
      </c>
      <c r="J1108">
        <v>5</v>
      </c>
      <c r="L1108" t="s">
        <v>100</v>
      </c>
      <c r="M1108" t="s">
        <v>179</v>
      </c>
      <c r="N1108">
        <v>1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36000</v>
      </c>
      <c r="U1108">
        <v>2356</v>
      </c>
      <c r="V1108" s="8">
        <v>46078</v>
      </c>
      <c r="W1108" s="9" t="s">
        <v>180</v>
      </c>
      <c r="X1108" t="s">
        <v>181</v>
      </c>
      <c r="Y1108" s="7">
        <v>46129</v>
      </c>
    </row>
    <row r="1109" spans="1:25" x14ac:dyDescent="0.25">
      <c r="A1109" s="6">
        <v>2026</v>
      </c>
      <c r="B1109" s="7">
        <v>46023</v>
      </c>
      <c r="C1109" s="7">
        <v>46112</v>
      </c>
      <c r="D1109" t="s">
        <v>177</v>
      </c>
      <c r="E1109">
        <v>1102</v>
      </c>
      <c r="F1109">
        <v>1102</v>
      </c>
      <c r="G1109">
        <v>1</v>
      </c>
      <c r="H1109" t="s">
        <v>75</v>
      </c>
      <c r="I1109" t="s">
        <v>178</v>
      </c>
      <c r="J1109">
        <v>5</v>
      </c>
      <c r="L1109" t="s">
        <v>100</v>
      </c>
      <c r="M1109" t="s">
        <v>179</v>
      </c>
      <c r="N1109">
        <v>1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36000</v>
      </c>
      <c r="U1109">
        <v>2356</v>
      </c>
      <c r="V1109" s="8">
        <v>46078</v>
      </c>
      <c r="W1109" s="9" t="s">
        <v>180</v>
      </c>
      <c r="X1109" t="s">
        <v>181</v>
      </c>
      <c r="Y1109" s="7">
        <v>46129</v>
      </c>
    </row>
    <row r="1110" spans="1:25" x14ac:dyDescent="0.25">
      <c r="A1110" s="6">
        <v>2026</v>
      </c>
      <c r="B1110" s="7">
        <v>46023</v>
      </c>
      <c r="C1110" s="7">
        <v>46112</v>
      </c>
      <c r="D1110" t="s">
        <v>177</v>
      </c>
      <c r="E1110">
        <v>1103</v>
      </c>
      <c r="F1110">
        <v>1103</v>
      </c>
      <c r="G1110">
        <v>1</v>
      </c>
      <c r="H1110" t="s">
        <v>75</v>
      </c>
      <c r="I1110" t="s">
        <v>178</v>
      </c>
      <c r="J1110">
        <v>5</v>
      </c>
      <c r="L1110" t="s">
        <v>100</v>
      </c>
      <c r="M1110" t="s">
        <v>179</v>
      </c>
      <c r="N1110">
        <v>1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36000</v>
      </c>
      <c r="U1110">
        <v>2356</v>
      </c>
      <c r="V1110" s="8">
        <v>46078</v>
      </c>
      <c r="W1110" s="9" t="s">
        <v>180</v>
      </c>
      <c r="X1110" t="s">
        <v>181</v>
      </c>
      <c r="Y1110" s="7">
        <v>46129</v>
      </c>
    </row>
    <row r="1111" spans="1:25" x14ac:dyDescent="0.25">
      <c r="A1111" s="6">
        <v>2026</v>
      </c>
      <c r="B1111" s="7">
        <v>46023</v>
      </c>
      <c r="C1111" s="7">
        <v>46112</v>
      </c>
      <c r="D1111" t="s">
        <v>177</v>
      </c>
      <c r="E1111">
        <v>1104</v>
      </c>
      <c r="F1111">
        <v>1104</v>
      </c>
      <c r="G1111">
        <v>1</v>
      </c>
      <c r="H1111" t="s">
        <v>75</v>
      </c>
      <c r="I1111" t="s">
        <v>178</v>
      </c>
      <c r="J1111">
        <v>5</v>
      </c>
      <c r="L1111" t="s">
        <v>100</v>
      </c>
      <c r="M1111" t="s">
        <v>179</v>
      </c>
      <c r="N1111">
        <v>1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36000</v>
      </c>
      <c r="U1111">
        <v>2356</v>
      </c>
      <c r="V1111" s="8">
        <v>46078</v>
      </c>
      <c r="W1111" s="9" t="s">
        <v>180</v>
      </c>
      <c r="X1111" t="s">
        <v>181</v>
      </c>
      <c r="Y1111" s="7">
        <v>46129</v>
      </c>
    </row>
    <row r="1112" spans="1:25" x14ac:dyDescent="0.25">
      <c r="A1112" s="6">
        <v>2026</v>
      </c>
      <c r="B1112" s="7">
        <v>46023</v>
      </c>
      <c r="C1112" s="7">
        <v>46112</v>
      </c>
      <c r="D1112" t="s">
        <v>177</v>
      </c>
      <c r="E1112">
        <v>1105</v>
      </c>
      <c r="F1112">
        <v>1105</v>
      </c>
      <c r="G1112">
        <v>1</v>
      </c>
      <c r="H1112" t="s">
        <v>75</v>
      </c>
      <c r="I1112" t="s">
        <v>178</v>
      </c>
      <c r="J1112">
        <v>5</v>
      </c>
      <c r="L1112" t="s">
        <v>100</v>
      </c>
      <c r="M1112" t="s">
        <v>179</v>
      </c>
      <c r="N1112">
        <v>1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36000</v>
      </c>
      <c r="U1112">
        <v>2356</v>
      </c>
      <c r="V1112" s="8">
        <v>46078</v>
      </c>
      <c r="W1112" s="9" t="s">
        <v>180</v>
      </c>
      <c r="X1112" t="s">
        <v>181</v>
      </c>
      <c r="Y1112" s="7">
        <v>46129</v>
      </c>
    </row>
    <row r="1113" spans="1:25" x14ac:dyDescent="0.25">
      <c r="A1113" s="6">
        <v>2026</v>
      </c>
      <c r="B1113" s="7">
        <v>46023</v>
      </c>
      <c r="C1113" s="7">
        <v>46112</v>
      </c>
      <c r="D1113" t="s">
        <v>177</v>
      </c>
      <c r="E1113">
        <v>1106</v>
      </c>
      <c r="F1113">
        <v>1106</v>
      </c>
      <c r="G1113">
        <v>1</v>
      </c>
      <c r="H1113" t="s">
        <v>75</v>
      </c>
      <c r="I1113" t="s">
        <v>178</v>
      </c>
      <c r="J1113">
        <v>5</v>
      </c>
      <c r="L1113" t="s">
        <v>100</v>
      </c>
      <c r="M1113" t="s">
        <v>179</v>
      </c>
      <c r="N1113">
        <v>1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36000</v>
      </c>
      <c r="U1113">
        <v>2356</v>
      </c>
      <c r="V1113" s="8">
        <v>46078</v>
      </c>
      <c r="W1113" s="9" t="s">
        <v>180</v>
      </c>
      <c r="X1113" t="s">
        <v>181</v>
      </c>
      <c r="Y1113" s="7">
        <v>46129</v>
      </c>
    </row>
    <row r="1114" spans="1:25" x14ac:dyDescent="0.25">
      <c r="A1114" s="6">
        <v>2026</v>
      </c>
      <c r="B1114" s="7">
        <v>46023</v>
      </c>
      <c r="C1114" s="7">
        <v>46112</v>
      </c>
      <c r="D1114" t="s">
        <v>177</v>
      </c>
      <c r="E1114">
        <v>1107</v>
      </c>
      <c r="F1114">
        <v>1107</v>
      </c>
      <c r="G1114">
        <v>1</v>
      </c>
      <c r="H1114" t="s">
        <v>75</v>
      </c>
      <c r="I1114" t="s">
        <v>178</v>
      </c>
      <c r="J1114">
        <v>5</v>
      </c>
      <c r="L1114" t="s">
        <v>100</v>
      </c>
      <c r="M1114" t="s">
        <v>179</v>
      </c>
      <c r="N1114">
        <v>1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36000</v>
      </c>
      <c r="U1114">
        <v>2356</v>
      </c>
      <c r="V1114" s="8">
        <v>46078</v>
      </c>
      <c r="W1114" s="9" t="s">
        <v>180</v>
      </c>
      <c r="X1114" t="s">
        <v>181</v>
      </c>
      <c r="Y1114" s="7">
        <v>46129</v>
      </c>
    </row>
    <row r="1115" spans="1:25" x14ac:dyDescent="0.25">
      <c r="A1115" s="6">
        <v>2026</v>
      </c>
      <c r="B1115" s="7">
        <v>46023</v>
      </c>
      <c r="C1115" s="7">
        <v>46112</v>
      </c>
      <c r="D1115" t="s">
        <v>177</v>
      </c>
      <c r="E1115">
        <v>1108</v>
      </c>
      <c r="F1115">
        <v>1108</v>
      </c>
      <c r="G1115">
        <v>1</v>
      </c>
      <c r="H1115" t="s">
        <v>75</v>
      </c>
      <c r="I1115" t="s">
        <v>178</v>
      </c>
      <c r="J1115">
        <v>5</v>
      </c>
      <c r="L1115" t="s">
        <v>100</v>
      </c>
      <c r="M1115" t="s">
        <v>179</v>
      </c>
      <c r="N1115">
        <v>1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36000</v>
      </c>
      <c r="U1115">
        <v>2356</v>
      </c>
      <c r="V1115" s="8">
        <v>46078</v>
      </c>
      <c r="W1115" s="9" t="s">
        <v>180</v>
      </c>
      <c r="X1115" t="s">
        <v>181</v>
      </c>
      <c r="Y1115" s="7">
        <v>46129</v>
      </c>
    </row>
    <row r="1116" spans="1:25" x14ac:dyDescent="0.25">
      <c r="A1116" s="6">
        <v>2026</v>
      </c>
      <c r="B1116" s="7">
        <v>46023</v>
      </c>
      <c r="C1116" s="7">
        <v>46112</v>
      </c>
      <c r="D1116" t="s">
        <v>177</v>
      </c>
      <c r="E1116">
        <v>1109</v>
      </c>
      <c r="F1116">
        <v>1109</v>
      </c>
      <c r="G1116">
        <v>1</v>
      </c>
      <c r="H1116" t="s">
        <v>75</v>
      </c>
      <c r="I1116" t="s">
        <v>178</v>
      </c>
      <c r="J1116">
        <v>5</v>
      </c>
      <c r="L1116" t="s">
        <v>100</v>
      </c>
      <c r="M1116" t="s">
        <v>179</v>
      </c>
      <c r="N1116">
        <v>1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36000</v>
      </c>
      <c r="U1116">
        <v>2356</v>
      </c>
      <c r="V1116" s="8">
        <v>46078</v>
      </c>
      <c r="W1116" s="9" t="s">
        <v>180</v>
      </c>
      <c r="X1116" t="s">
        <v>181</v>
      </c>
      <c r="Y1116" s="7">
        <v>46129</v>
      </c>
    </row>
    <row r="1117" spans="1:25" x14ac:dyDescent="0.25">
      <c r="A1117" s="6">
        <v>2026</v>
      </c>
      <c r="B1117" s="7">
        <v>46023</v>
      </c>
      <c r="C1117" s="7">
        <v>46112</v>
      </c>
      <c r="D1117" t="s">
        <v>177</v>
      </c>
      <c r="E1117">
        <v>1110</v>
      </c>
      <c r="F1117">
        <v>1110</v>
      </c>
      <c r="G1117">
        <v>1</v>
      </c>
      <c r="H1117" t="s">
        <v>75</v>
      </c>
      <c r="I1117" t="s">
        <v>178</v>
      </c>
      <c r="J1117">
        <v>5</v>
      </c>
      <c r="L1117" t="s">
        <v>100</v>
      </c>
      <c r="M1117" t="s">
        <v>179</v>
      </c>
      <c r="N1117">
        <v>1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36000</v>
      </c>
      <c r="U1117">
        <v>2356</v>
      </c>
      <c r="V1117" s="8">
        <v>46078</v>
      </c>
      <c r="W1117" s="9" t="s">
        <v>180</v>
      </c>
      <c r="X1117" t="s">
        <v>181</v>
      </c>
      <c r="Y1117" s="7">
        <v>46129</v>
      </c>
    </row>
    <row r="1118" spans="1:25" x14ac:dyDescent="0.25">
      <c r="A1118" s="6">
        <v>2026</v>
      </c>
      <c r="B1118" s="7">
        <v>46023</v>
      </c>
      <c r="C1118" s="7">
        <v>46112</v>
      </c>
      <c r="D1118" t="s">
        <v>177</v>
      </c>
      <c r="E1118">
        <v>1111</v>
      </c>
      <c r="F1118">
        <v>1111</v>
      </c>
      <c r="G1118">
        <v>1</v>
      </c>
      <c r="H1118" t="s">
        <v>75</v>
      </c>
      <c r="I1118" t="s">
        <v>178</v>
      </c>
      <c r="J1118">
        <v>5</v>
      </c>
      <c r="L1118" t="s">
        <v>100</v>
      </c>
      <c r="M1118" t="s">
        <v>179</v>
      </c>
      <c r="N1118">
        <v>1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36000</v>
      </c>
      <c r="U1118">
        <v>2356</v>
      </c>
      <c r="V1118" s="8">
        <v>46078</v>
      </c>
      <c r="W1118" s="9" t="s">
        <v>180</v>
      </c>
      <c r="X1118" t="s">
        <v>181</v>
      </c>
      <c r="Y1118" s="7">
        <v>46129</v>
      </c>
    </row>
    <row r="1119" spans="1:25" x14ac:dyDescent="0.25">
      <c r="A1119" s="6">
        <v>2026</v>
      </c>
      <c r="B1119" s="7">
        <v>46023</v>
      </c>
      <c r="C1119" s="7">
        <v>46112</v>
      </c>
      <c r="D1119" t="s">
        <v>177</v>
      </c>
      <c r="E1119">
        <v>1112</v>
      </c>
      <c r="F1119">
        <v>1112</v>
      </c>
      <c r="G1119">
        <v>1</v>
      </c>
      <c r="H1119" t="s">
        <v>75</v>
      </c>
      <c r="I1119" t="s">
        <v>178</v>
      </c>
      <c r="J1119">
        <v>5</v>
      </c>
      <c r="L1119" t="s">
        <v>100</v>
      </c>
      <c r="M1119" t="s">
        <v>179</v>
      </c>
      <c r="N1119">
        <v>1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36000</v>
      </c>
      <c r="U1119">
        <v>2356</v>
      </c>
      <c r="V1119" s="8">
        <v>46078</v>
      </c>
      <c r="W1119" s="9" t="s">
        <v>180</v>
      </c>
      <c r="X1119" t="s">
        <v>181</v>
      </c>
      <c r="Y1119" s="7">
        <v>46129</v>
      </c>
    </row>
    <row r="1120" spans="1:25" x14ac:dyDescent="0.25">
      <c r="A1120" s="6">
        <v>2026</v>
      </c>
      <c r="B1120" s="7">
        <v>46023</v>
      </c>
      <c r="C1120" s="7">
        <v>46112</v>
      </c>
      <c r="D1120" t="s">
        <v>177</v>
      </c>
      <c r="E1120">
        <v>1113</v>
      </c>
      <c r="F1120">
        <v>1113</v>
      </c>
      <c r="G1120">
        <v>1</v>
      </c>
      <c r="H1120" t="s">
        <v>75</v>
      </c>
      <c r="I1120" t="s">
        <v>178</v>
      </c>
      <c r="J1120">
        <v>5</v>
      </c>
      <c r="L1120" t="s">
        <v>100</v>
      </c>
      <c r="M1120" t="s">
        <v>179</v>
      </c>
      <c r="N1120">
        <v>1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36000</v>
      </c>
      <c r="U1120">
        <v>2356</v>
      </c>
      <c r="V1120" s="8">
        <v>46078</v>
      </c>
      <c r="W1120" s="9" t="s">
        <v>180</v>
      </c>
      <c r="X1120" t="s">
        <v>181</v>
      </c>
      <c r="Y1120" s="7">
        <v>46129</v>
      </c>
    </row>
    <row r="1121" spans="1:25" x14ac:dyDescent="0.25">
      <c r="A1121" s="6">
        <v>2026</v>
      </c>
      <c r="B1121" s="7">
        <v>46023</v>
      </c>
      <c r="C1121" s="7">
        <v>46112</v>
      </c>
      <c r="D1121" t="s">
        <v>177</v>
      </c>
      <c r="E1121">
        <v>1114</v>
      </c>
      <c r="F1121">
        <v>1114</v>
      </c>
      <c r="G1121">
        <v>1</v>
      </c>
      <c r="H1121" t="s">
        <v>75</v>
      </c>
      <c r="I1121" t="s">
        <v>178</v>
      </c>
      <c r="J1121">
        <v>5</v>
      </c>
      <c r="L1121" t="s">
        <v>100</v>
      </c>
      <c r="M1121" t="s">
        <v>179</v>
      </c>
      <c r="N1121">
        <v>1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36000</v>
      </c>
      <c r="U1121">
        <v>2356</v>
      </c>
      <c r="V1121" s="8">
        <v>46078</v>
      </c>
      <c r="W1121" s="9" t="s">
        <v>180</v>
      </c>
      <c r="X1121" t="s">
        <v>181</v>
      </c>
      <c r="Y1121" s="7">
        <v>46129</v>
      </c>
    </row>
    <row r="1122" spans="1:25" x14ac:dyDescent="0.25">
      <c r="A1122" s="6">
        <v>2026</v>
      </c>
      <c r="B1122" s="7">
        <v>46023</v>
      </c>
      <c r="C1122" s="7">
        <v>46112</v>
      </c>
      <c r="D1122" t="s">
        <v>177</v>
      </c>
      <c r="E1122">
        <v>1115</v>
      </c>
      <c r="F1122">
        <v>1115</v>
      </c>
      <c r="G1122">
        <v>1</v>
      </c>
      <c r="H1122" t="s">
        <v>75</v>
      </c>
      <c r="I1122" t="s">
        <v>178</v>
      </c>
      <c r="J1122">
        <v>5</v>
      </c>
      <c r="L1122" t="s">
        <v>100</v>
      </c>
      <c r="M1122" t="s">
        <v>179</v>
      </c>
      <c r="N1122">
        <v>1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36000</v>
      </c>
      <c r="U1122">
        <v>2356</v>
      </c>
      <c r="V1122" s="8">
        <v>46078</v>
      </c>
      <c r="W1122" s="9" t="s">
        <v>180</v>
      </c>
      <c r="X1122" t="s">
        <v>181</v>
      </c>
      <c r="Y1122" s="7">
        <v>46129</v>
      </c>
    </row>
    <row r="1123" spans="1:25" x14ac:dyDescent="0.25">
      <c r="A1123" s="6">
        <v>2026</v>
      </c>
      <c r="B1123" s="7">
        <v>46023</v>
      </c>
      <c r="C1123" s="7">
        <v>46112</v>
      </c>
      <c r="D1123" t="s">
        <v>177</v>
      </c>
      <c r="E1123">
        <v>1116</v>
      </c>
      <c r="F1123">
        <v>1116</v>
      </c>
      <c r="G1123">
        <v>1</v>
      </c>
      <c r="H1123" t="s">
        <v>75</v>
      </c>
      <c r="I1123" t="s">
        <v>178</v>
      </c>
      <c r="J1123">
        <v>5</v>
      </c>
      <c r="L1123" t="s">
        <v>100</v>
      </c>
      <c r="M1123" t="s">
        <v>179</v>
      </c>
      <c r="N1123">
        <v>1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36000</v>
      </c>
      <c r="U1123">
        <v>2356</v>
      </c>
      <c r="V1123" s="8">
        <v>46078</v>
      </c>
      <c r="W1123" s="9" t="s">
        <v>180</v>
      </c>
      <c r="X1123" t="s">
        <v>181</v>
      </c>
      <c r="Y1123" s="7">
        <v>46129</v>
      </c>
    </row>
    <row r="1124" spans="1:25" x14ac:dyDescent="0.25">
      <c r="A1124" s="6">
        <v>2026</v>
      </c>
      <c r="B1124" s="7">
        <v>46023</v>
      </c>
      <c r="C1124" s="7">
        <v>46112</v>
      </c>
      <c r="D1124" t="s">
        <v>177</v>
      </c>
      <c r="E1124">
        <v>1117</v>
      </c>
      <c r="F1124">
        <v>1117</v>
      </c>
      <c r="G1124">
        <v>1</v>
      </c>
      <c r="H1124" t="s">
        <v>75</v>
      </c>
      <c r="I1124" t="s">
        <v>178</v>
      </c>
      <c r="J1124">
        <v>5</v>
      </c>
      <c r="L1124" t="s">
        <v>100</v>
      </c>
      <c r="M1124" t="s">
        <v>179</v>
      </c>
      <c r="N1124">
        <v>1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36000</v>
      </c>
      <c r="U1124">
        <v>2356</v>
      </c>
      <c r="V1124" s="8">
        <v>46078</v>
      </c>
      <c r="W1124" s="9" t="s">
        <v>180</v>
      </c>
      <c r="X1124" t="s">
        <v>181</v>
      </c>
      <c r="Y1124" s="7">
        <v>46129</v>
      </c>
    </row>
    <row r="1125" spans="1:25" x14ac:dyDescent="0.25">
      <c r="A1125" s="6">
        <v>2026</v>
      </c>
      <c r="B1125" s="7">
        <v>46023</v>
      </c>
      <c r="C1125" s="7">
        <v>46112</v>
      </c>
      <c r="D1125" t="s">
        <v>177</v>
      </c>
      <c r="E1125">
        <v>1118</v>
      </c>
      <c r="F1125">
        <v>1118</v>
      </c>
      <c r="G1125">
        <v>1</v>
      </c>
      <c r="H1125" t="s">
        <v>75</v>
      </c>
      <c r="I1125" t="s">
        <v>178</v>
      </c>
      <c r="J1125">
        <v>5</v>
      </c>
      <c r="L1125" t="s">
        <v>100</v>
      </c>
      <c r="M1125" t="s">
        <v>179</v>
      </c>
      <c r="N1125">
        <v>1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36000</v>
      </c>
      <c r="U1125">
        <v>2356</v>
      </c>
      <c r="V1125" s="8">
        <v>46078</v>
      </c>
      <c r="W1125" s="9" t="s">
        <v>180</v>
      </c>
      <c r="X1125" t="s">
        <v>181</v>
      </c>
      <c r="Y1125" s="7">
        <v>46129</v>
      </c>
    </row>
    <row r="1126" spans="1:25" x14ac:dyDescent="0.25">
      <c r="A1126" s="6">
        <v>2026</v>
      </c>
      <c r="B1126" s="7">
        <v>46023</v>
      </c>
      <c r="C1126" s="7">
        <v>46112</v>
      </c>
      <c r="D1126" t="s">
        <v>177</v>
      </c>
      <c r="E1126">
        <v>1119</v>
      </c>
      <c r="F1126">
        <v>1119</v>
      </c>
      <c r="G1126">
        <v>1</v>
      </c>
      <c r="H1126" t="s">
        <v>75</v>
      </c>
      <c r="I1126" t="s">
        <v>178</v>
      </c>
      <c r="J1126">
        <v>5</v>
      </c>
      <c r="L1126" t="s">
        <v>100</v>
      </c>
      <c r="M1126" t="s">
        <v>179</v>
      </c>
      <c r="N1126">
        <v>1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36000</v>
      </c>
      <c r="U1126">
        <v>2356</v>
      </c>
      <c r="V1126" s="8">
        <v>46078</v>
      </c>
      <c r="W1126" s="9" t="s">
        <v>180</v>
      </c>
      <c r="X1126" t="s">
        <v>181</v>
      </c>
      <c r="Y1126" s="7">
        <v>46129</v>
      </c>
    </row>
    <row r="1127" spans="1:25" x14ac:dyDescent="0.25">
      <c r="A1127" s="6">
        <v>2026</v>
      </c>
      <c r="B1127" s="7">
        <v>46023</v>
      </c>
      <c r="C1127" s="7">
        <v>46112</v>
      </c>
      <c r="D1127" t="s">
        <v>177</v>
      </c>
      <c r="E1127">
        <v>1120</v>
      </c>
      <c r="F1127">
        <v>1120</v>
      </c>
      <c r="G1127">
        <v>1</v>
      </c>
      <c r="H1127" t="s">
        <v>75</v>
      </c>
      <c r="I1127" t="s">
        <v>178</v>
      </c>
      <c r="J1127">
        <v>5</v>
      </c>
      <c r="L1127" t="s">
        <v>100</v>
      </c>
      <c r="M1127" t="s">
        <v>179</v>
      </c>
      <c r="N1127">
        <v>1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36000</v>
      </c>
      <c r="U1127">
        <v>2356</v>
      </c>
      <c r="V1127" s="8">
        <v>46078</v>
      </c>
      <c r="W1127" s="9" t="s">
        <v>180</v>
      </c>
      <c r="X1127" t="s">
        <v>181</v>
      </c>
      <c r="Y1127" s="7">
        <v>46129</v>
      </c>
    </row>
    <row r="1128" spans="1:25" x14ac:dyDescent="0.25">
      <c r="A1128" s="6">
        <v>2026</v>
      </c>
      <c r="B1128" s="7">
        <v>46023</v>
      </c>
      <c r="C1128" s="7">
        <v>46112</v>
      </c>
      <c r="D1128" t="s">
        <v>177</v>
      </c>
      <c r="E1128">
        <v>1121</v>
      </c>
      <c r="F1128">
        <v>1121</v>
      </c>
      <c r="G1128">
        <v>1</v>
      </c>
      <c r="H1128" t="s">
        <v>75</v>
      </c>
      <c r="I1128" t="s">
        <v>178</v>
      </c>
      <c r="J1128">
        <v>5</v>
      </c>
      <c r="L1128" t="s">
        <v>100</v>
      </c>
      <c r="M1128" t="s">
        <v>179</v>
      </c>
      <c r="N1128">
        <v>1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36000</v>
      </c>
      <c r="U1128">
        <v>2356</v>
      </c>
      <c r="V1128" s="8">
        <v>46078</v>
      </c>
      <c r="W1128" s="9" t="s">
        <v>180</v>
      </c>
      <c r="X1128" t="s">
        <v>181</v>
      </c>
      <c r="Y1128" s="7">
        <v>46129</v>
      </c>
    </row>
    <row r="1129" spans="1:25" x14ac:dyDescent="0.25">
      <c r="A1129" s="6">
        <v>2026</v>
      </c>
      <c r="B1129" s="7">
        <v>46023</v>
      </c>
      <c r="C1129" s="7">
        <v>46112</v>
      </c>
      <c r="D1129" t="s">
        <v>177</v>
      </c>
      <c r="E1129">
        <v>1122</v>
      </c>
      <c r="F1129">
        <v>1122</v>
      </c>
      <c r="G1129">
        <v>1</v>
      </c>
      <c r="H1129" t="s">
        <v>75</v>
      </c>
      <c r="I1129" t="s">
        <v>178</v>
      </c>
      <c r="J1129">
        <v>5</v>
      </c>
      <c r="L1129" t="s">
        <v>100</v>
      </c>
      <c r="M1129" t="s">
        <v>179</v>
      </c>
      <c r="N1129">
        <v>1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36000</v>
      </c>
      <c r="U1129">
        <v>2356</v>
      </c>
      <c r="V1129" s="8">
        <v>46078</v>
      </c>
      <c r="W1129" s="9" t="s">
        <v>180</v>
      </c>
      <c r="X1129" t="s">
        <v>181</v>
      </c>
      <c r="Y1129" s="7">
        <v>46129</v>
      </c>
    </row>
    <row r="1130" spans="1:25" x14ac:dyDescent="0.25">
      <c r="A1130" s="6">
        <v>2026</v>
      </c>
      <c r="B1130" s="7">
        <v>46023</v>
      </c>
      <c r="C1130" s="7">
        <v>46112</v>
      </c>
      <c r="D1130" t="s">
        <v>177</v>
      </c>
      <c r="E1130">
        <v>1123</v>
      </c>
      <c r="F1130">
        <v>1123</v>
      </c>
      <c r="G1130">
        <v>1</v>
      </c>
      <c r="H1130" t="s">
        <v>75</v>
      </c>
      <c r="I1130" t="s">
        <v>178</v>
      </c>
      <c r="J1130">
        <v>5</v>
      </c>
      <c r="L1130" t="s">
        <v>100</v>
      </c>
      <c r="M1130" t="s">
        <v>179</v>
      </c>
      <c r="N1130">
        <v>1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36000</v>
      </c>
      <c r="U1130">
        <v>2356</v>
      </c>
      <c r="V1130" s="8">
        <v>46078</v>
      </c>
      <c r="W1130" s="9" t="s">
        <v>180</v>
      </c>
      <c r="X1130" t="s">
        <v>181</v>
      </c>
      <c r="Y1130" s="7">
        <v>46129</v>
      </c>
    </row>
    <row r="1131" spans="1:25" x14ac:dyDescent="0.25">
      <c r="A1131" s="6">
        <v>2026</v>
      </c>
      <c r="B1131" s="7">
        <v>46023</v>
      </c>
      <c r="C1131" s="7">
        <v>46112</v>
      </c>
      <c r="D1131" t="s">
        <v>177</v>
      </c>
      <c r="E1131">
        <v>1124</v>
      </c>
      <c r="F1131">
        <v>1124</v>
      </c>
      <c r="G1131">
        <v>1</v>
      </c>
      <c r="H1131" t="s">
        <v>75</v>
      </c>
      <c r="I1131" t="s">
        <v>178</v>
      </c>
      <c r="J1131">
        <v>5</v>
      </c>
      <c r="L1131" t="s">
        <v>100</v>
      </c>
      <c r="M1131" t="s">
        <v>179</v>
      </c>
      <c r="N1131">
        <v>1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36000</v>
      </c>
      <c r="U1131">
        <v>2356</v>
      </c>
      <c r="V1131" s="8">
        <v>46078</v>
      </c>
      <c r="W1131" s="9" t="s">
        <v>180</v>
      </c>
      <c r="X1131" t="s">
        <v>181</v>
      </c>
      <c r="Y1131" s="7">
        <v>46129</v>
      </c>
    </row>
    <row r="1132" spans="1:25" x14ac:dyDescent="0.25">
      <c r="A1132" s="6">
        <v>2026</v>
      </c>
      <c r="B1132" s="7">
        <v>46023</v>
      </c>
      <c r="C1132" s="7">
        <v>46112</v>
      </c>
      <c r="D1132" t="s">
        <v>177</v>
      </c>
      <c r="E1132">
        <v>1125</v>
      </c>
      <c r="F1132">
        <v>1125</v>
      </c>
      <c r="G1132">
        <v>1</v>
      </c>
      <c r="H1132" t="s">
        <v>75</v>
      </c>
      <c r="I1132" t="s">
        <v>178</v>
      </c>
      <c r="J1132">
        <v>5</v>
      </c>
      <c r="L1132" t="s">
        <v>100</v>
      </c>
      <c r="M1132" t="s">
        <v>179</v>
      </c>
      <c r="N1132">
        <v>1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36000</v>
      </c>
      <c r="U1132">
        <v>2356</v>
      </c>
      <c r="V1132" s="8">
        <v>46078</v>
      </c>
      <c r="W1132" s="9" t="s">
        <v>180</v>
      </c>
      <c r="X1132" t="s">
        <v>181</v>
      </c>
      <c r="Y1132" s="7">
        <v>46129</v>
      </c>
    </row>
    <row r="1133" spans="1:25" x14ac:dyDescent="0.25">
      <c r="A1133" s="6">
        <v>2026</v>
      </c>
      <c r="B1133" s="7">
        <v>46023</v>
      </c>
      <c r="C1133" s="7">
        <v>46112</v>
      </c>
      <c r="D1133" t="s">
        <v>177</v>
      </c>
      <c r="E1133">
        <v>1126</v>
      </c>
      <c r="F1133">
        <v>1126</v>
      </c>
      <c r="G1133">
        <v>1</v>
      </c>
      <c r="H1133" t="s">
        <v>75</v>
      </c>
      <c r="I1133" t="s">
        <v>178</v>
      </c>
      <c r="J1133">
        <v>5</v>
      </c>
      <c r="L1133" t="s">
        <v>100</v>
      </c>
      <c r="M1133" t="s">
        <v>179</v>
      </c>
      <c r="N1133">
        <v>1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36000</v>
      </c>
      <c r="U1133">
        <v>2356</v>
      </c>
      <c r="V1133" s="8">
        <v>46078</v>
      </c>
      <c r="W1133" s="9" t="s">
        <v>180</v>
      </c>
      <c r="X1133" t="s">
        <v>181</v>
      </c>
      <c r="Y1133" s="7">
        <v>46129</v>
      </c>
    </row>
    <row r="1134" spans="1:25" x14ac:dyDescent="0.25">
      <c r="A1134" s="6">
        <v>2026</v>
      </c>
      <c r="B1134" s="7">
        <v>46023</v>
      </c>
      <c r="C1134" s="7">
        <v>46112</v>
      </c>
      <c r="D1134" t="s">
        <v>177</v>
      </c>
      <c r="E1134">
        <v>1127</v>
      </c>
      <c r="F1134">
        <v>1127</v>
      </c>
      <c r="G1134">
        <v>1</v>
      </c>
      <c r="H1134" t="s">
        <v>75</v>
      </c>
      <c r="I1134" t="s">
        <v>178</v>
      </c>
      <c r="J1134">
        <v>5</v>
      </c>
      <c r="L1134" t="s">
        <v>100</v>
      </c>
      <c r="M1134" t="s">
        <v>179</v>
      </c>
      <c r="N1134">
        <v>1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36000</v>
      </c>
      <c r="U1134">
        <v>2356</v>
      </c>
      <c r="V1134" s="8">
        <v>46078</v>
      </c>
      <c r="W1134" s="9" t="s">
        <v>180</v>
      </c>
      <c r="X1134" t="s">
        <v>181</v>
      </c>
      <c r="Y1134" s="7">
        <v>46129</v>
      </c>
    </row>
    <row r="1135" spans="1:25" x14ac:dyDescent="0.25">
      <c r="A1135" s="6">
        <v>2026</v>
      </c>
      <c r="B1135" s="7">
        <v>46023</v>
      </c>
      <c r="C1135" s="7">
        <v>46112</v>
      </c>
      <c r="D1135" t="s">
        <v>177</v>
      </c>
      <c r="E1135">
        <v>1128</v>
      </c>
      <c r="F1135">
        <v>1128</v>
      </c>
      <c r="G1135">
        <v>1</v>
      </c>
      <c r="H1135" t="s">
        <v>75</v>
      </c>
      <c r="I1135" t="s">
        <v>178</v>
      </c>
      <c r="J1135">
        <v>5</v>
      </c>
      <c r="L1135" t="s">
        <v>100</v>
      </c>
      <c r="M1135" t="s">
        <v>179</v>
      </c>
      <c r="N1135">
        <v>1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36000</v>
      </c>
      <c r="U1135">
        <v>2356</v>
      </c>
      <c r="V1135" s="8">
        <v>46078</v>
      </c>
      <c r="W1135" s="9" t="s">
        <v>180</v>
      </c>
      <c r="X1135" t="s">
        <v>181</v>
      </c>
      <c r="Y1135" s="7">
        <v>46129</v>
      </c>
    </row>
    <row r="1136" spans="1:25" x14ac:dyDescent="0.25">
      <c r="A1136" s="6">
        <v>2026</v>
      </c>
      <c r="B1136" s="7">
        <v>46023</v>
      </c>
      <c r="C1136" s="7">
        <v>46112</v>
      </c>
      <c r="D1136" t="s">
        <v>177</v>
      </c>
      <c r="E1136">
        <v>1129</v>
      </c>
      <c r="F1136">
        <v>1129</v>
      </c>
      <c r="G1136">
        <v>1</v>
      </c>
      <c r="H1136" t="s">
        <v>75</v>
      </c>
      <c r="I1136" t="s">
        <v>178</v>
      </c>
      <c r="J1136">
        <v>5</v>
      </c>
      <c r="L1136" t="s">
        <v>100</v>
      </c>
      <c r="M1136" t="s">
        <v>179</v>
      </c>
      <c r="N1136">
        <v>1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36000</v>
      </c>
      <c r="U1136">
        <v>2356</v>
      </c>
      <c r="V1136" s="8">
        <v>46078</v>
      </c>
      <c r="W1136" s="9" t="s">
        <v>180</v>
      </c>
      <c r="X1136" t="s">
        <v>181</v>
      </c>
      <c r="Y1136" s="7">
        <v>46129</v>
      </c>
    </row>
    <row r="1137" spans="1:25" x14ac:dyDescent="0.25">
      <c r="A1137" s="6">
        <v>2026</v>
      </c>
      <c r="B1137" s="7">
        <v>46023</v>
      </c>
      <c r="C1137" s="7">
        <v>46112</v>
      </c>
      <c r="D1137" t="s">
        <v>177</v>
      </c>
      <c r="E1137">
        <v>1130</v>
      </c>
      <c r="F1137">
        <v>1130</v>
      </c>
      <c r="G1137">
        <v>1</v>
      </c>
      <c r="H1137" t="s">
        <v>75</v>
      </c>
      <c r="I1137" t="s">
        <v>178</v>
      </c>
      <c r="J1137">
        <v>5</v>
      </c>
      <c r="L1137" t="s">
        <v>100</v>
      </c>
      <c r="M1137" t="s">
        <v>179</v>
      </c>
      <c r="N1137">
        <v>1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36000</v>
      </c>
      <c r="U1137">
        <v>2356</v>
      </c>
      <c r="V1137" s="8">
        <v>46078</v>
      </c>
      <c r="W1137" s="9" t="s">
        <v>180</v>
      </c>
      <c r="X1137" t="s">
        <v>181</v>
      </c>
      <c r="Y1137" s="7">
        <v>46129</v>
      </c>
    </row>
    <row r="1138" spans="1:25" x14ac:dyDescent="0.25">
      <c r="A1138" s="6">
        <v>2026</v>
      </c>
      <c r="B1138" s="7">
        <v>46023</v>
      </c>
      <c r="C1138" s="7">
        <v>46112</v>
      </c>
      <c r="D1138" t="s">
        <v>177</v>
      </c>
      <c r="E1138">
        <v>1131</v>
      </c>
      <c r="F1138">
        <v>1131</v>
      </c>
      <c r="G1138">
        <v>1</v>
      </c>
      <c r="H1138" t="s">
        <v>75</v>
      </c>
      <c r="I1138" t="s">
        <v>178</v>
      </c>
      <c r="J1138">
        <v>5</v>
      </c>
      <c r="L1138" t="s">
        <v>100</v>
      </c>
      <c r="M1138" t="s">
        <v>179</v>
      </c>
      <c r="N1138">
        <v>1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36000</v>
      </c>
      <c r="U1138">
        <v>2356</v>
      </c>
      <c r="V1138" s="8">
        <v>46078</v>
      </c>
      <c r="W1138" s="9" t="s">
        <v>180</v>
      </c>
      <c r="X1138" t="s">
        <v>181</v>
      </c>
      <c r="Y1138" s="7">
        <v>46129</v>
      </c>
    </row>
    <row r="1139" spans="1:25" x14ac:dyDescent="0.25">
      <c r="A1139" s="6">
        <v>2026</v>
      </c>
      <c r="B1139" s="7">
        <v>46023</v>
      </c>
      <c r="C1139" s="7">
        <v>46112</v>
      </c>
      <c r="D1139" t="s">
        <v>177</v>
      </c>
      <c r="E1139">
        <v>1132</v>
      </c>
      <c r="F1139">
        <v>1132</v>
      </c>
      <c r="G1139">
        <v>1</v>
      </c>
      <c r="H1139" t="s">
        <v>75</v>
      </c>
      <c r="I1139" t="s">
        <v>178</v>
      </c>
      <c r="J1139">
        <v>5</v>
      </c>
      <c r="L1139" t="s">
        <v>100</v>
      </c>
      <c r="M1139" t="s">
        <v>179</v>
      </c>
      <c r="N1139">
        <v>1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36000</v>
      </c>
      <c r="U1139">
        <v>2356</v>
      </c>
      <c r="V1139" s="8">
        <v>46078</v>
      </c>
      <c r="W1139" s="9" t="s">
        <v>180</v>
      </c>
      <c r="X1139" t="s">
        <v>181</v>
      </c>
      <c r="Y1139" s="7">
        <v>46129</v>
      </c>
    </row>
    <row r="1140" spans="1:25" x14ac:dyDescent="0.25">
      <c r="A1140" s="6">
        <v>2026</v>
      </c>
      <c r="B1140" s="7">
        <v>46023</v>
      </c>
      <c r="C1140" s="7">
        <v>46112</v>
      </c>
      <c r="D1140" t="s">
        <v>177</v>
      </c>
      <c r="E1140">
        <v>1133</v>
      </c>
      <c r="F1140">
        <v>1133</v>
      </c>
      <c r="G1140">
        <v>1</v>
      </c>
      <c r="H1140" t="s">
        <v>75</v>
      </c>
      <c r="I1140" t="s">
        <v>178</v>
      </c>
      <c r="J1140">
        <v>5</v>
      </c>
      <c r="L1140" t="s">
        <v>100</v>
      </c>
      <c r="M1140" t="s">
        <v>179</v>
      </c>
      <c r="N1140">
        <v>1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36000</v>
      </c>
      <c r="U1140">
        <v>2356</v>
      </c>
      <c r="V1140" s="8">
        <v>46078</v>
      </c>
      <c r="W1140" s="9" t="s">
        <v>180</v>
      </c>
      <c r="X1140" t="s">
        <v>181</v>
      </c>
      <c r="Y1140" s="7">
        <v>46129</v>
      </c>
    </row>
    <row r="1141" spans="1:25" x14ac:dyDescent="0.25">
      <c r="A1141" s="6">
        <v>2026</v>
      </c>
      <c r="B1141" s="7">
        <v>46023</v>
      </c>
      <c r="C1141" s="7">
        <v>46112</v>
      </c>
      <c r="D1141" t="s">
        <v>177</v>
      </c>
      <c r="E1141">
        <v>1134</v>
      </c>
      <c r="F1141">
        <v>1134</v>
      </c>
      <c r="G1141">
        <v>1</v>
      </c>
      <c r="H1141" t="s">
        <v>75</v>
      </c>
      <c r="I1141" t="s">
        <v>178</v>
      </c>
      <c r="J1141">
        <v>5</v>
      </c>
      <c r="L1141" t="s">
        <v>100</v>
      </c>
      <c r="M1141" t="s">
        <v>179</v>
      </c>
      <c r="N1141">
        <v>1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36000</v>
      </c>
      <c r="U1141">
        <v>2356</v>
      </c>
      <c r="V1141" s="8">
        <v>46078</v>
      </c>
      <c r="W1141" s="9" t="s">
        <v>180</v>
      </c>
      <c r="X1141" t="s">
        <v>181</v>
      </c>
      <c r="Y1141" s="7">
        <v>46129</v>
      </c>
    </row>
    <row r="1142" spans="1:25" x14ac:dyDescent="0.25">
      <c r="A1142" s="6">
        <v>2026</v>
      </c>
      <c r="B1142" s="7">
        <v>46023</v>
      </c>
      <c r="C1142" s="7">
        <v>46112</v>
      </c>
      <c r="D1142" t="s">
        <v>177</v>
      </c>
      <c r="E1142">
        <v>1135</v>
      </c>
      <c r="F1142">
        <v>1135</v>
      </c>
      <c r="G1142">
        <v>1</v>
      </c>
      <c r="H1142" t="s">
        <v>75</v>
      </c>
      <c r="I1142" t="s">
        <v>178</v>
      </c>
      <c r="J1142">
        <v>5</v>
      </c>
      <c r="L1142" t="s">
        <v>100</v>
      </c>
      <c r="M1142" t="s">
        <v>179</v>
      </c>
      <c r="N1142">
        <v>1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36000</v>
      </c>
      <c r="U1142">
        <v>2356</v>
      </c>
      <c r="V1142" s="8">
        <v>46078</v>
      </c>
      <c r="W1142" s="9" t="s">
        <v>180</v>
      </c>
      <c r="X1142" t="s">
        <v>181</v>
      </c>
      <c r="Y1142" s="7">
        <v>46129</v>
      </c>
    </row>
    <row r="1143" spans="1:25" x14ac:dyDescent="0.25">
      <c r="A1143" s="6">
        <v>2026</v>
      </c>
      <c r="B1143" s="7">
        <v>46023</v>
      </c>
      <c r="C1143" s="7">
        <v>46112</v>
      </c>
      <c r="D1143" t="s">
        <v>177</v>
      </c>
      <c r="E1143">
        <v>1136</v>
      </c>
      <c r="F1143">
        <v>1136</v>
      </c>
      <c r="G1143">
        <v>1</v>
      </c>
      <c r="H1143" t="s">
        <v>75</v>
      </c>
      <c r="I1143" t="s">
        <v>178</v>
      </c>
      <c r="J1143">
        <v>5</v>
      </c>
      <c r="L1143" t="s">
        <v>100</v>
      </c>
      <c r="M1143" t="s">
        <v>179</v>
      </c>
      <c r="N1143">
        <v>1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36000</v>
      </c>
      <c r="U1143">
        <v>2356</v>
      </c>
      <c r="V1143" s="8">
        <v>46078</v>
      </c>
      <c r="W1143" s="9" t="s">
        <v>180</v>
      </c>
      <c r="X1143" t="s">
        <v>181</v>
      </c>
      <c r="Y1143" s="7">
        <v>46129</v>
      </c>
    </row>
    <row r="1144" spans="1:25" x14ac:dyDescent="0.25">
      <c r="A1144" s="6">
        <v>2026</v>
      </c>
      <c r="B1144" s="7">
        <v>46023</v>
      </c>
      <c r="C1144" s="7">
        <v>46112</v>
      </c>
      <c r="D1144" t="s">
        <v>177</v>
      </c>
      <c r="E1144">
        <v>1137</v>
      </c>
      <c r="F1144">
        <v>1137</v>
      </c>
      <c r="G1144">
        <v>1</v>
      </c>
      <c r="H1144" t="s">
        <v>75</v>
      </c>
      <c r="I1144" t="s">
        <v>178</v>
      </c>
      <c r="J1144">
        <v>5</v>
      </c>
      <c r="L1144" t="s">
        <v>100</v>
      </c>
      <c r="M1144" t="s">
        <v>179</v>
      </c>
      <c r="N1144">
        <v>1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36000</v>
      </c>
      <c r="U1144">
        <v>2356</v>
      </c>
      <c r="V1144" s="8">
        <v>46078</v>
      </c>
      <c r="W1144" s="9" t="s">
        <v>180</v>
      </c>
      <c r="X1144" t="s">
        <v>181</v>
      </c>
      <c r="Y1144" s="7">
        <v>46129</v>
      </c>
    </row>
    <row r="1145" spans="1:25" x14ac:dyDescent="0.25">
      <c r="A1145" s="6">
        <v>2026</v>
      </c>
      <c r="B1145" s="7">
        <v>46023</v>
      </c>
      <c r="C1145" s="7">
        <v>46112</v>
      </c>
      <c r="D1145" t="s">
        <v>177</v>
      </c>
      <c r="E1145">
        <v>1138</v>
      </c>
      <c r="F1145">
        <v>1138</v>
      </c>
      <c r="G1145">
        <v>1</v>
      </c>
      <c r="H1145" t="s">
        <v>75</v>
      </c>
      <c r="I1145" t="s">
        <v>178</v>
      </c>
      <c r="J1145">
        <v>5</v>
      </c>
      <c r="L1145" t="s">
        <v>100</v>
      </c>
      <c r="M1145" t="s">
        <v>179</v>
      </c>
      <c r="N1145">
        <v>1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36000</v>
      </c>
      <c r="U1145">
        <v>2356</v>
      </c>
      <c r="V1145" s="8">
        <v>46078</v>
      </c>
      <c r="W1145" s="9" t="s">
        <v>180</v>
      </c>
      <c r="X1145" t="s">
        <v>181</v>
      </c>
      <c r="Y1145" s="7">
        <v>46129</v>
      </c>
    </row>
    <row r="1146" spans="1:25" x14ac:dyDescent="0.25">
      <c r="A1146" s="6">
        <v>2026</v>
      </c>
      <c r="B1146" s="7">
        <v>46023</v>
      </c>
      <c r="C1146" s="7">
        <v>46112</v>
      </c>
      <c r="D1146" t="s">
        <v>177</v>
      </c>
      <c r="E1146">
        <v>1139</v>
      </c>
      <c r="F1146">
        <v>1139</v>
      </c>
      <c r="G1146">
        <v>1</v>
      </c>
      <c r="H1146" t="s">
        <v>75</v>
      </c>
      <c r="I1146" t="s">
        <v>178</v>
      </c>
      <c r="J1146">
        <v>5</v>
      </c>
      <c r="L1146" t="s">
        <v>100</v>
      </c>
      <c r="M1146" t="s">
        <v>179</v>
      </c>
      <c r="N1146">
        <v>1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36000</v>
      </c>
      <c r="U1146">
        <v>2356</v>
      </c>
      <c r="V1146" s="8">
        <v>46078</v>
      </c>
      <c r="W1146" s="9" t="s">
        <v>180</v>
      </c>
      <c r="X1146" t="s">
        <v>181</v>
      </c>
      <c r="Y1146" s="7">
        <v>46129</v>
      </c>
    </row>
    <row r="1147" spans="1:25" x14ac:dyDescent="0.25">
      <c r="A1147" s="6">
        <v>2026</v>
      </c>
      <c r="B1147" s="7">
        <v>46023</v>
      </c>
      <c r="C1147" s="7">
        <v>46112</v>
      </c>
      <c r="D1147" t="s">
        <v>177</v>
      </c>
      <c r="E1147">
        <v>1140</v>
      </c>
      <c r="F1147">
        <v>1140</v>
      </c>
      <c r="G1147">
        <v>1</v>
      </c>
      <c r="H1147" t="s">
        <v>75</v>
      </c>
      <c r="I1147" t="s">
        <v>178</v>
      </c>
      <c r="J1147">
        <v>5</v>
      </c>
      <c r="L1147" t="s">
        <v>100</v>
      </c>
      <c r="M1147" t="s">
        <v>179</v>
      </c>
      <c r="N1147">
        <v>1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36000</v>
      </c>
      <c r="U1147">
        <v>2356</v>
      </c>
      <c r="V1147" s="8">
        <v>46078</v>
      </c>
      <c r="W1147" s="9" t="s">
        <v>180</v>
      </c>
      <c r="X1147" t="s">
        <v>181</v>
      </c>
      <c r="Y1147" s="7">
        <v>46129</v>
      </c>
    </row>
    <row r="1148" spans="1:25" x14ac:dyDescent="0.25">
      <c r="A1148" s="6">
        <v>2026</v>
      </c>
      <c r="B1148" s="7">
        <v>46023</v>
      </c>
      <c r="C1148" s="7">
        <v>46112</v>
      </c>
      <c r="D1148" t="s">
        <v>177</v>
      </c>
      <c r="E1148">
        <v>1141</v>
      </c>
      <c r="F1148">
        <v>1141</v>
      </c>
      <c r="G1148">
        <v>1</v>
      </c>
      <c r="H1148" t="s">
        <v>75</v>
      </c>
      <c r="I1148" t="s">
        <v>178</v>
      </c>
      <c r="J1148">
        <v>5</v>
      </c>
      <c r="L1148" t="s">
        <v>100</v>
      </c>
      <c r="M1148" t="s">
        <v>179</v>
      </c>
      <c r="N1148">
        <v>1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36000</v>
      </c>
      <c r="U1148">
        <v>2356</v>
      </c>
      <c r="V1148" s="8">
        <v>46078</v>
      </c>
      <c r="W1148" s="9" t="s">
        <v>180</v>
      </c>
      <c r="X1148" t="s">
        <v>181</v>
      </c>
      <c r="Y1148" s="7">
        <v>46129</v>
      </c>
    </row>
    <row r="1149" spans="1:25" x14ac:dyDescent="0.25">
      <c r="A1149" s="6">
        <v>2026</v>
      </c>
      <c r="B1149" s="7">
        <v>46023</v>
      </c>
      <c r="C1149" s="7">
        <v>46112</v>
      </c>
      <c r="D1149" t="s">
        <v>177</v>
      </c>
      <c r="E1149">
        <v>1142</v>
      </c>
      <c r="F1149">
        <v>1142</v>
      </c>
      <c r="G1149">
        <v>1</v>
      </c>
      <c r="H1149" t="s">
        <v>75</v>
      </c>
      <c r="I1149" t="s">
        <v>178</v>
      </c>
      <c r="J1149">
        <v>5</v>
      </c>
      <c r="L1149" t="s">
        <v>100</v>
      </c>
      <c r="M1149" t="s">
        <v>179</v>
      </c>
      <c r="N1149">
        <v>1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36000</v>
      </c>
      <c r="U1149">
        <v>2356</v>
      </c>
      <c r="V1149" s="8">
        <v>46078</v>
      </c>
      <c r="W1149" s="9" t="s">
        <v>180</v>
      </c>
      <c r="X1149" t="s">
        <v>181</v>
      </c>
      <c r="Y1149" s="7">
        <v>46129</v>
      </c>
    </row>
    <row r="1150" spans="1:25" x14ac:dyDescent="0.25">
      <c r="A1150" s="6">
        <v>2026</v>
      </c>
      <c r="B1150" s="7">
        <v>46023</v>
      </c>
      <c r="C1150" s="7">
        <v>46112</v>
      </c>
      <c r="D1150" t="s">
        <v>177</v>
      </c>
      <c r="E1150">
        <v>1143</v>
      </c>
      <c r="F1150">
        <v>1143</v>
      </c>
      <c r="G1150">
        <v>1</v>
      </c>
      <c r="H1150" t="s">
        <v>75</v>
      </c>
      <c r="I1150" t="s">
        <v>178</v>
      </c>
      <c r="J1150">
        <v>5</v>
      </c>
      <c r="L1150" t="s">
        <v>100</v>
      </c>
      <c r="M1150" t="s">
        <v>179</v>
      </c>
      <c r="N1150">
        <v>1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36000</v>
      </c>
      <c r="U1150">
        <v>2356</v>
      </c>
      <c r="V1150" s="8">
        <v>46078</v>
      </c>
      <c r="W1150" s="9" t="s">
        <v>180</v>
      </c>
      <c r="X1150" t="s">
        <v>181</v>
      </c>
      <c r="Y1150" s="7">
        <v>46129</v>
      </c>
    </row>
    <row r="1151" spans="1:25" x14ac:dyDescent="0.25">
      <c r="A1151" s="6">
        <v>2026</v>
      </c>
      <c r="B1151" s="7">
        <v>46023</v>
      </c>
      <c r="C1151" s="7">
        <v>46112</v>
      </c>
      <c r="D1151" t="s">
        <v>177</v>
      </c>
      <c r="E1151">
        <v>1144</v>
      </c>
      <c r="F1151">
        <v>1144</v>
      </c>
      <c r="G1151">
        <v>1</v>
      </c>
      <c r="H1151" t="s">
        <v>75</v>
      </c>
      <c r="I1151" t="s">
        <v>178</v>
      </c>
      <c r="J1151">
        <v>5</v>
      </c>
      <c r="L1151" t="s">
        <v>100</v>
      </c>
      <c r="M1151" t="s">
        <v>179</v>
      </c>
      <c r="N1151">
        <v>1</v>
      </c>
      <c r="O1151" t="s">
        <v>137</v>
      </c>
      <c r="P1151">
        <v>15</v>
      </c>
      <c r="Q1151" t="s">
        <v>137</v>
      </c>
      <c r="R1151">
        <v>11</v>
      </c>
      <c r="S1151" t="s">
        <v>137</v>
      </c>
      <c r="T1151">
        <v>36000</v>
      </c>
      <c r="U1151">
        <v>2356</v>
      </c>
      <c r="V1151" s="8">
        <v>46078</v>
      </c>
      <c r="W1151" s="9" t="s">
        <v>180</v>
      </c>
      <c r="X1151" t="s">
        <v>181</v>
      </c>
      <c r="Y1151" s="7">
        <v>46129</v>
      </c>
    </row>
    <row r="1152" spans="1:25" x14ac:dyDescent="0.25">
      <c r="A1152" s="6">
        <v>2026</v>
      </c>
      <c r="B1152" s="7">
        <v>46023</v>
      </c>
      <c r="C1152" s="7">
        <v>46112</v>
      </c>
      <c r="D1152" t="s">
        <v>177</v>
      </c>
      <c r="E1152">
        <v>1145</v>
      </c>
      <c r="F1152">
        <v>1145</v>
      </c>
      <c r="G1152">
        <v>1</v>
      </c>
      <c r="H1152" t="s">
        <v>75</v>
      </c>
      <c r="I1152" t="s">
        <v>178</v>
      </c>
      <c r="J1152">
        <v>5</v>
      </c>
      <c r="L1152" t="s">
        <v>100</v>
      </c>
      <c r="M1152" t="s">
        <v>179</v>
      </c>
      <c r="N1152">
        <v>1</v>
      </c>
      <c r="O1152" t="s">
        <v>137</v>
      </c>
      <c r="P1152">
        <v>15</v>
      </c>
      <c r="Q1152" t="s">
        <v>137</v>
      </c>
      <c r="R1152">
        <v>11</v>
      </c>
      <c r="S1152" t="s">
        <v>137</v>
      </c>
      <c r="T1152">
        <v>36000</v>
      </c>
      <c r="U1152">
        <v>2356</v>
      </c>
      <c r="V1152" s="8">
        <v>46078</v>
      </c>
      <c r="W1152" s="9" t="s">
        <v>180</v>
      </c>
      <c r="X1152" t="s">
        <v>181</v>
      </c>
      <c r="Y1152" s="7">
        <v>46129</v>
      </c>
    </row>
    <row r="1153" spans="1:25" x14ac:dyDescent="0.25">
      <c r="A1153" s="6">
        <v>2026</v>
      </c>
      <c r="B1153" s="7">
        <v>46023</v>
      </c>
      <c r="C1153" s="7">
        <v>46112</v>
      </c>
      <c r="D1153" t="s">
        <v>177</v>
      </c>
      <c r="E1153">
        <v>1146</v>
      </c>
      <c r="F1153">
        <v>1146</v>
      </c>
      <c r="G1153">
        <v>1</v>
      </c>
      <c r="H1153" t="s">
        <v>75</v>
      </c>
      <c r="I1153" t="s">
        <v>178</v>
      </c>
      <c r="J1153">
        <v>5</v>
      </c>
      <c r="L1153" t="s">
        <v>100</v>
      </c>
      <c r="M1153" t="s">
        <v>179</v>
      </c>
      <c r="N1153">
        <v>1</v>
      </c>
      <c r="O1153" t="s">
        <v>137</v>
      </c>
      <c r="P1153">
        <v>15</v>
      </c>
      <c r="Q1153" t="s">
        <v>137</v>
      </c>
      <c r="R1153">
        <v>11</v>
      </c>
      <c r="S1153" t="s">
        <v>137</v>
      </c>
      <c r="T1153">
        <v>36000</v>
      </c>
      <c r="U1153">
        <v>2356</v>
      </c>
      <c r="V1153" s="8">
        <v>46078</v>
      </c>
      <c r="W1153" s="9" t="s">
        <v>180</v>
      </c>
      <c r="X1153" t="s">
        <v>181</v>
      </c>
      <c r="Y1153" s="7">
        <v>46129</v>
      </c>
    </row>
    <row r="1154" spans="1:25" x14ac:dyDescent="0.25">
      <c r="A1154" s="6">
        <v>2026</v>
      </c>
      <c r="B1154" s="7">
        <v>46023</v>
      </c>
      <c r="C1154" s="7">
        <v>46112</v>
      </c>
      <c r="D1154" t="s">
        <v>177</v>
      </c>
      <c r="E1154">
        <v>1147</v>
      </c>
      <c r="F1154">
        <v>1147</v>
      </c>
      <c r="G1154">
        <v>1</v>
      </c>
      <c r="H1154" t="s">
        <v>75</v>
      </c>
      <c r="I1154" t="s">
        <v>178</v>
      </c>
      <c r="J1154">
        <v>5</v>
      </c>
      <c r="L1154" t="s">
        <v>100</v>
      </c>
      <c r="M1154" t="s">
        <v>179</v>
      </c>
      <c r="N1154">
        <v>1</v>
      </c>
      <c r="O1154" t="s">
        <v>137</v>
      </c>
      <c r="P1154">
        <v>15</v>
      </c>
      <c r="Q1154" t="s">
        <v>137</v>
      </c>
      <c r="R1154">
        <v>11</v>
      </c>
      <c r="S1154" t="s">
        <v>137</v>
      </c>
      <c r="T1154">
        <v>36000</v>
      </c>
      <c r="U1154">
        <v>2356</v>
      </c>
      <c r="V1154" s="8">
        <v>46078</v>
      </c>
      <c r="W1154" s="9" t="s">
        <v>180</v>
      </c>
      <c r="X1154" t="s">
        <v>181</v>
      </c>
      <c r="Y1154" s="7">
        <v>46129</v>
      </c>
    </row>
    <row r="1155" spans="1:25" x14ac:dyDescent="0.25">
      <c r="A1155" s="6">
        <v>2026</v>
      </c>
      <c r="B1155" s="7">
        <v>46023</v>
      </c>
      <c r="C1155" s="7">
        <v>46112</v>
      </c>
      <c r="D1155" t="s">
        <v>177</v>
      </c>
      <c r="E1155">
        <v>1148</v>
      </c>
      <c r="F1155">
        <v>1148</v>
      </c>
      <c r="G1155">
        <v>1</v>
      </c>
      <c r="H1155" t="s">
        <v>75</v>
      </c>
      <c r="I1155" t="s">
        <v>178</v>
      </c>
      <c r="J1155">
        <v>5</v>
      </c>
      <c r="L1155" t="s">
        <v>100</v>
      </c>
      <c r="M1155" t="s">
        <v>179</v>
      </c>
      <c r="N1155">
        <v>1</v>
      </c>
      <c r="O1155" t="s">
        <v>137</v>
      </c>
      <c r="P1155">
        <v>15</v>
      </c>
      <c r="Q1155" t="s">
        <v>137</v>
      </c>
      <c r="R1155">
        <v>11</v>
      </c>
      <c r="S1155" t="s">
        <v>137</v>
      </c>
      <c r="T1155">
        <v>36000</v>
      </c>
      <c r="U1155">
        <v>2356</v>
      </c>
      <c r="V1155" s="8">
        <v>46078</v>
      </c>
      <c r="W1155" s="9" t="s">
        <v>180</v>
      </c>
      <c r="X1155" t="s">
        <v>181</v>
      </c>
      <c r="Y1155" s="7">
        <v>46129</v>
      </c>
    </row>
    <row r="1156" spans="1:25" x14ac:dyDescent="0.25">
      <c r="A1156" s="6">
        <v>2026</v>
      </c>
      <c r="B1156" s="7">
        <v>46023</v>
      </c>
      <c r="C1156" s="7">
        <v>46112</v>
      </c>
      <c r="D1156" t="s">
        <v>177</v>
      </c>
      <c r="E1156">
        <v>1149</v>
      </c>
      <c r="F1156">
        <v>1149</v>
      </c>
      <c r="G1156">
        <v>1</v>
      </c>
      <c r="H1156" t="s">
        <v>75</v>
      </c>
      <c r="I1156" t="s">
        <v>178</v>
      </c>
      <c r="J1156">
        <v>5</v>
      </c>
      <c r="L1156" t="s">
        <v>100</v>
      </c>
      <c r="M1156" t="s">
        <v>179</v>
      </c>
      <c r="N1156">
        <v>1</v>
      </c>
      <c r="O1156" t="s">
        <v>137</v>
      </c>
      <c r="P1156">
        <v>15</v>
      </c>
      <c r="Q1156" t="s">
        <v>137</v>
      </c>
      <c r="R1156">
        <v>11</v>
      </c>
      <c r="S1156" t="s">
        <v>137</v>
      </c>
      <c r="T1156">
        <v>36000</v>
      </c>
      <c r="U1156">
        <v>2356</v>
      </c>
      <c r="V1156" s="8">
        <v>46078</v>
      </c>
      <c r="W1156" s="9" t="s">
        <v>180</v>
      </c>
      <c r="X1156" t="s">
        <v>181</v>
      </c>
      <c r="Y1156" s="7">
        <v>46129</v>
      </c>
    </row>
    <row r="1157" spans="1:25" x14ac:dyDescent="0.25">
      <c r="A1157" s="6">
        <v>2026</v>
      </c>
      <c r="B1157" s="7">
        <v>46023</v>
      </c>
      <c r="C1157" s="7">
        <v>46112</v>
      </c>
      <c r="D1157" t="s">
        <v>177</v>
      </c>
      <c r="E1157">
        <v>1150</v>
      </c>
      <c r="F1157">
        <v>1150</v>
      </c>
      <c r="G1157">
        <v>1</v>
      </c>
      <c r="H1157" t="s">
        <v>75</v>
      </c>
      <c r="I1157" t="s">
        <v>178</v>
      </c>
      <c r="J1157">
        <v>5</v>
      </c>
      <c r="L1157" t="s">
        <v>100</v>
      </c>
      <c r="M1157" t="s">
        <v>179</v>
      </c>
      <c r="N1157">
        <v>1</v>
      </c>
      <c r="O1157" t="s">
        <v>137</v>
      </c>
      <c r="P1157">
        <v>15</v>
      </c>
      <c r="Q1157" t="s">
        <v>137</v>
      </c>
      <c r="R1157">
        <v>11</v>
      </c>
      <c r="S1157" t="s">
        <v>137</v>
      </c>
      <c r="T1157">
        <v>36000</v>
      </c>
      <c r="U1157">
        <v>2356</v>
      </c>
      <c r="V1157" s="8">
        <v>46078</v>
      </c>
      <c r="W1157" s="9" t="s">
        <v>180</v>
      </c>
      <c r="X1157" t="s">
        <v>181</v>
      </c>
      <c r="Y1157" s="7">
        <v>46129</v>
      </c>
    </row>
    <row r="1158" spans="1:25" x14ac:dyDescent="0.25">
      <c r="A1158" s="6">
        <v>2026</v>
      </c>
      <c r="B1158" s="7">
        <v>46023</v>
      </c>
      <c r="C1158" s="7">
        <v>46112</v>
      </c>
      <c r="D1158" t="s">
        <v>177</v>
      </c>
      <c r="E1158">
        <v>1151</v>
      </c>
      <c r="F1158">
        <v>1151</v>
      </c>
      <c r="G1158">
        <v>1</v>
      </c>
      <c r="H1158" t="s">
        <v>75</v>
      </c>
      <c r="I1158" t="s">
        <v>178</v>
      </c>
      <c r="J1158">
        <v>5</v>
      </c>
      <c r="L1158" t="s">
        <v>100</v>
      </c>
      <c r="M1158" t="s">
        <v>179</v>
      </c>
      <c r="N1158">
        <v>1</v>
      </c>
      <c r="O1158" t="s">
        <v>137</v>
      </c>
      <c r="P1158">
        <v>15</v>
      </c>
      <c r="Q1158" t="s">
        <v>137</v>
      </c>
      <c r="R1158">
        <v>11</v>
      </c>
      <c r="S1158" t="s">
        <v>137</v>
      </c>
      <c r="T1158">
        <v>36000</v>
      </c>
      <c r="U1158">
        <v>2356</v>
      </c>
      <c r="V1158" s="8">
        <v>46078</v>
      </c>
      <c r="W1158" s="9" t="s">
        <v>180</v>
      </c>
      <c r="X1158" t="s">
        <v>181</v>
      </c>
      <c r="Y1158" s="7">
        <v>46129</v>
      </c>
    </row>
    <row r="1159" spans="1:25" x14ac:dyDescent="0.25">
      <c r="A1159" s="6">
        <v>2026</v>
      </c>
      <c r="B1159" s="7">
        <v>46023</v>
      </c>
      <c r="C1159" s="7">
        <v>46112</v>
      </c>
      <c r="D1159" t="s">
        <v>177</v>
      </c>
      <c r="E1159">
        <v>1152</v>
      </c>
      <c r="F1159">
        <v>1152</v>
      </c>
      <c r="G1159">
        <v>1</v>
      </c>
      <c r="H1159" t="s">
        <v>75</v>
      </c>
      <c r="I1159" t="s">
        <v>178</v>
      </c>
      <c r="J1159">
        <v>5</v>
      </c>
      <c r="L1159" t="s">
        <v>100</v>
      </c>
      <c r="M1159" t="s">
        <v>179</v>
      </c>
      <c r="N1159">
        <v>1</v>
      </c>
      <c r="O1159" t="s">
        <v>137</v>
      </c>
      <c r="P1159">
        <v>15</v>
      </c>
      <c r="Q1159" t="s">
        <v>137</v>
      </c>
      <c r="R1159">
        <v>11</v>
      </c>
      <c r="S1159" t="s">
        <v>137</v>
      </c>
      <c r="T1159">
        <v>36000</v>
      </c>
      <c r="U1159">
        <v>2356</v>
      </c>
      <c r="V1159" s="8">
        <v>46078</v>
      </c>
      <c r="W1159" s="9" t="s">
        <v>180</v>
      </c>
      <c r="X1159" t="s">
        <v>181</v>
      </c>
      <c r="Y1159" s="7">
        <v>46129</v>
      </c>
    </row>
    <row r="1160" spans="1:25" x14ac:dyDescent="0.25">
      <c r="A1160" s="6">
        <v>2026</v>
      </c>
      <c r="B1160" s="7">
        <v>46023</v>
      </c>
      <c r="C1160" s="7">
        <v>46112</v>
      </c>
      <c r="D1160" t="s">
        <v>177</v>
      </c>
      <c r="E1160">
        <v>1153</v>
      </c>
      <c r="F1160">
        <v>1153</v>
      </c>
      <c r="G1160">
        <v>1</v>
      </c>
      <c r="H1160" t="s">
        <v>75</v>
      </c>
      <c r="I1160" t="s">
        <v>178</v>
      </c>
      <c r="J1160">
        <v>5</v>
      </c>
      <c r="L1160" t="s">
        <v>100</v>
      </c>
      <c r="M1160" t="s">
        <v>179</v>
      </c>
      <c r="N1160">
        <v>1</v>
      </c>
      <c r="O1160" t="s">
        <v>137</v>
      </c>
      <c r="P1160">
        <v>15</v>
      </c>
      <c r="Q1160" t="s">
        <v>137</v>
      </c>
      <c r="R1160">
        <v>11</v>
      </c>
      <c r="S1160" t="s">
        <v>137</v>
      </c>
      <c r="T1160">
        <v>36000</v>
      </c>
      <c r="U1160">
        <v>2356</v>
      </c>
      <c r="V1160" s="8">
        <v>46078</v>
      </c>
      <c r="W1160" s="9" t="s">
        <v>180</v>
      </c>
      <c r="X1160" t="s">
        <v>181</v>
      </c>
      <c r="Y1160" s="7">
        <v>46129</v>
      </c>
    </row>
    <row r="1161" spans="1:25" x14ac:dyDescent="0.25">
      <c r="A1161" s="6">
        <v>2026</v>
      </c>
      <c r="B1161" s="7">
        <v>46023</v>
      </c>
      <c r="C1161" s="7">
        <v>46112</v>
      </c>
      <c r="D1161" t="s">
        <v>177</v>
      </c>
      <c r="E1161">
        <v>1154</v>
      </c>
      <c r="F1161">
        <v>1154</v>
      </c>
      <c r="G1161">
        <v>1</v>
      </c>
      <c r="H1161" t="s">
        <v>75</v>
      </c>
      <c r="I1161" t="s">
        <v>178</v>
      </c>
      <c r="J1161">
        <v>5</v>
      </c>
      <c r="L1161" t="s">
        <v>100</v>
      </c>
      <c r="M1161" t="s">
        <v>179</v>
      </c>
      <c r="N1161">
        <v>1</v>
      </c>
      <c r="O1161" t="s">
        <v>137</v>
      </c>
      <c r="P1161">
        <v>15</v>
      </c>
      <c r="Q1161" t="s">
        <v>137</v>
      </c>
      <c r="R1161">
        <v>11</v>
      </c>
      <c r="S1161" t="s">
        <v>137</v>
      </c>
      <c r="T1161">
        <v>36000</v>
      </c>
      <c r="U1161">
        <v>2356</v>
      </c>
      <c r="V1161" s="8">
        <v>46078</v>
      </c>
      <c r="W1161" s="9" t="s">
        <v>180</v>
      </c>
      <c r="X1161" t="s">
        <v>181</v>
      </c>
      <c r="Y1161" s="7">
        <v>46129</v>
      </c>
    </row>
    <row r="1162" spans="1:25" x14ac:dyDescent="0.25">
      <c r="A1162" s="6">
        <v>2026</v>
      </c>
      <c r="B1162" s="7">
        <v>46023</v>
      </c>
      <c r="C1162" s="7">
        <v>46112</v>
      </c>
      <c r="D1162" t="s">
        <v>177</v>
      </c>
      <c r="E1162">
        <v>1155</v>
      </c>
      <c r="F1162">
        <v>1155</v>
      </c>
      <c r="G1162">
        <v>1</v>
      </c>
      <c r="H1162" t="s">
        <v>75</v>
      </c>
      <c r="I1162" t="s">
        <v>178</v>
      </c>
      <c r="J1162">
        <v>5</v>
      </c>
      <c r="L1162" t="s">
        <v>100</v>
      </c>
      <c r="M1162" t="s">
        <v>179</v>
      </c>
      <c r="N1162">
        <v>1</v>
      </c>
      <c r="O1162" t="s">
        <v>137</v>
      </c>
      <c r="P1162">
        <v>15</v>
      </c>
      <c r="Q1162" t="s">
        <v>137</v>
      </c>
      <c r="R1162">
        <v>11</v>
      </c>
      <c r="S1162" t="s">
        <v>137</v>
      </c>
      <c r="T1162">
        <v>36000</v>
      </c>
      <c r="U1162">
        <v>2356</v>
      </c>
      <c r="V1162" s="8">
        <v>46078</v>
      </c>
      <c r="W1162" s="9" t="s">
        <v>180</v>
      </c>
      <c r="X1162" t="s">
        <v>181</v>
      </c>
      <c r="Y1162" s="7">
        <v>46129</v>
      </c>
    </row>
    <row r="1163" spans="1:25" x14ac:dyDescent="0.25">
      <c r="A1163" s="6">
        <v>2026</v>
      </c>
      <c r="B1163" s="7">
        <v>46023</v>
      </c>
      <c r="C1163" s="7">
        <v>46112</v>
      </c>
      <c r="D1163" t="s">
        <v>177</v>
      </c>
      <c r="E1163">
        <v>1156</v>
      </c>
      <c r="F1163">
        <v>1156</v>
      </c>
      <c r="G1163">
        <v>1</v>
      </c>
      <c r="H1163" t="s">
        <v>75</v>
      </c>
      <c r="I1163" t="s">
        <v>178</v>
      </c>
      <c r="J1163">
        <v>5</v>
      </c>
      <c r="L1163" t="s">
        <v>100</v>
      </c>
      <c r="M1163" t="s">
        <v>179</v>
      </c>
      <c r="N1163">
        <v>1</v>
      </c>
      <c r="O1163" t="s">
        <v>137</v>
      </c>
      <c r="P1163">
        <v>15</v>
      </c>
      <c r="Q1163" t="s">
        <v>137</v>
      </c>
      <c r="R1163">
        <v>11</v>
      </c>
      <c r="S1163" t="s">
        <v>137</v>
      </c>
      <c r="T1163">
        <v>36000</v>
      </c>
      <c r="U1163">
        <v>2356</v>
      </c>
      <c r="V1163" s="8">
        <v>46078</v>
      </c>
      <c r="W1163" s="9" t="s">
        <v>180</v>
      </c>
      <c r="X1163" t="s">
        <v>181</v>
      </c>
      <c r="Y1163" s="7">
        <v>46129</v>
      </c>
    </row>
    <row r="1164" spans="1:25" x14ac:dyDescent="0.25">
      <c r="A1164" s="6">
        <v>2026</v>
      </c>
      <c r="B1164" s="7">
        <v>46023</v>
      </c>
      <c r="C1164" s="7">
        <v>46112</v>
      </c>
      <c r="D1164" t="s">
        <v>177</v>
      </c>
      <c r="E1164">
        <v>1157</v>
      </c>
      <c r="F1164">
        <v>1157</v>
      </c>
      <c r="G1164">
        <v>1</v>
      </c>
      <c r="H1164" t="s">
        <v>75</v>
      </c>
      <c r="I1164" t="s">
        <v>178</v>
      </c>
      <c r="J1164">
        <v>5</v>
      </c>
      <c r="L1164" t="s">
        <v>100</v>
      </c>
      <c r="M1164" t="s">
        <v>179</v>
      </c>
      <c r="N1164">
        <v>1</v>
      </c>
      <c r="O1164" t="s">
        <v>137</v>
      </c>
      <c r="P1164">
        <v>15</v>
      </c>
      <c r="Q1164" t="s">
        <v>137</v>
      </c>
      <c r="R1164">
        <v>11</v>
      </c>
      <c r="S1164" t="s">
        <v>137</v>
      </c>
      <c r="T1164">
        <v>36000</v>
      </c>
      <c r="U1164">
        <v>2356</v>
      </c>
      <c r="V1164" s="8">
        <v>46078</v>
      </c>
      <c r="W1164" s="9" t="s">
        <v>180</v>
      </c>
      <c r="X1164" t="s">
        <v>181</v>
      </c>
      <c r="Y1164" s="7">
        <v>46129</v>
      </c>
    </row>
    <row r="1165" spans="1:25" x14ac:dyDescent="0.25">
      <c r="A1165" s="6">
        <v>2026</v>
      </c>
      <c r="B1165" s="7">
        <v>46023</v>
      </c>
      <c r="C1165" s="7">
        <v>46112</v>
      </c>
      <c r="D1165" t="s">
        <v>177</v>
      </c>
      <c r="E1165">
        <v>1158</v>
      </c>
      <c r="F1165">
        <v>1158</v>
      </c>
      <c r="G1165">
        <v>1</v>
      </c>
      <c r="H1165" t="s">
        <v>75</v>
      </c>
      <c r="I1165" t="s">
        <v>178</v>
      </c>
      <c r="J1165">
        <v>5</v>
      </c>
      <c r="L1165" t="s">
        <v>100</v>
      </c>
      <c r="M1165" t="s">
        <v>179</v>
      </c>
      <c r="N1165">
        <v>1</v>
      </c>
      <c r="O1165" t="s">
        <v>137</v>
      </c>
      <c r="P1165">
        <v>15</v>
      </c>
      <c r="Q1165" t="s">
        <v>137</v>
      </c>
      <c r="R1165">
        <v>11</v>
      </c>
      <c r="S1165" t="s">
        <v>137</v>
      </c>
      <c r="T1165">
        <v>36000</v>
      </c>
      <c r="U1165">
        <v>2356</v>
      </c>
      <c r="V1165" s="8">
        <v>46078</v>
      </c>
      <c r="W1165" s="9" t="s">
        <v>180</v>
      </c>
      <c r="X1165" t="s">
        <v>181</v>
      </c>
      <c r="Y1165" s="7">
        <v>46129</v>
      </c>
    </row>
    <row r="1166" spans="1:25" x14ac:dyDescent="0.25">
      <c r="A1166" s="6">
        <v>2026</v>
      </c>
      <c r="B1166" s="7">
        <v>46023</v>
      </c>
      <c r="C1166" s="7">
        <v>46112</v>
      </c>
      <c r="D1166" t="s">
        <v>177</v>
      </c>
      <c r="E1166">
        <v>1159</v>
      </c>
      <c r="F1166">
        <v>1159</v>
      </c>
      <c r="G1166">
        <v>1</v>
      </c>
      <c r="H1166" t="s">
        <v>75</v>
      </c>
      <c r="I1166" t="s">
        <v>178</v>
      </c>
      <c r="J1166">
        <v>5</v>
      </c>
      <c r="L1166" t="s">
        <v>100</v>
      </c>
      <c r="M1166" t="s">
        <v>179</v>
      </c>
      <c r="N1166">
        <v>1</v>
      </c>
      <c r="O1166" t="s">
        <v>137</v>
      </c>
      <c r="P1166">
        <v>15</v>
      </c>
      <c r="Q1166" t="s">
        <v>137</v>
      </c>
      <c r="R1166">
        <v>11</v>
      </c>
      <c r="S1166" t="s">
        <v>137</v>
      </c>
      <c r="T1166">
        <v>36000</v>
      </c>
      <c r="U1166">
        <v>2356</v>
      </c>
      <c r="V1166" s="8">
        <v>46078</v>
      </c>
      <c r="W1166" s="9" t="s">
        <v>180</v>
      </c>
      <c r="X1166" t="s">
        <v>181</v>
      </c>
      <c r="Y1166" s="7">
        <v>46129</v>
      </c>
    </row>
    <row r="1167" spans="1:25" x14ac:dyDescent="0.25">
      <c r="A1167" s="6">
        <v>2026</v>
      </c>
      <c r="B1167" s="7">
        <v>46023</v>
      </c>
      <c r="C1167" s="7">
        <v>46112</v>
      </c>
      <c r="D1167" t="s">
        <v>177</v>
      </c>
      <c r="E1167">
        <v>1160</v>
      </c>
      <c r="F1167">
        <v>1160</v>
      </c>
      <c r="G1167">
        <v>1</v>
      </c>
      <c r="H1167" t="s">
        <v>75</v>
      </c>
      <c r="I1167" t="s">
        <v>178</v>
      </c>
      <c r="J1167">
        <v>5</v>
      </c>
      <c r="L1167" t="s">
        <v>100</v>
      </c>
      <c r="M1167" t="s">
        <v>179</v>
      </c>
      <c r="N1167">
        <v>1</v>
      </c>
      <c r="O1167" t="s">
        <v>137</v>
      </c>
      <c r="P1167">
        <v>15</v>
      </c>
      <c r="Q1167" t="s">
        <v>137</v>
      </c>
      <c r="R1167">
        <v>11</v>
      </c>
      <c r="S1167" t="s">
        <v>137</v>
      </c>
      <c r="T1167">
        <v>36000</v>
      </c>
      <c r="U1167">
        <v>2356</v>
      </c>
      <c r="V1167" s="8">
        <v>46078</v>
      </c>
      <c r="W1167" s="9" t="s">
        <v>180</v>
      </c>
      <c r="X1167" t="s">
        <v>181</v>
      </c>
      <c r="Y1167" s="7">
        <v>46129</v>
      </c>
    </row>
    <row r="1168" spans="1:25" x14ac:dyDescent="0.25">
      <c r="A1168" s="6">
        <v>2026</v>
      </c>
      <c r="B1168" s="7">
        <v>46023</v>
      </c>
      <c r="C1168" s="7">
        <v>46112</v>
      </c>
      <c r="D1168" t="s">
        <v>177</v>
      </c>
      <c r="E1168">
        <v>1161</v>
      </c>
      <c r="F1168">
        <v>1161</v>
      </c>
      <c r="G1168">
        <v>1</v>
      </c>
      <c r="H1168" t="s">
        <v>75</v>
      </c>
      <c r="I1168" t="s">
        <v>178</v>
      </c>
      <c r="J1168">
        <v>5</v>
      </c>
      <c r="L1168" t="s">
        <v>100</v>
      </c>
      <c r="M1168" t="s">
        <v>179</v>
      </c>
      <c r="N1168">
        <v>1</v>
      </c>
      <c r="O1168" t="s">
        <v>137</v>
      </c>
      <c r="P1168">
        <v>15</v>
      </c>
      <c r="Q1168" t="s">
        <v>137</v>
      </c>
      <c r="R1168">
        <v>11</v>
      </c>
      <c r="S1168" t="s">
        <v>137</v>
      </c>
      <c r="T1168">
        <v>36000</v>
      </c>
      <c r="U1168">
        <v>2356</v>
      </c>
      <c r="V1168" s="8">
        <v>46078</v>
      </c>
      <c r="W1168" s="9" t="s">
        <v>180</v>
      </c>
      <c r="X1168" t="s">
        <v>181</v>
      </c>
      <c r="Y1168" s="7">
        <v>46129</v>
      </c>
    </row>
    <row r="1169" spans="1:25" x14ac:dyDescent="0.25">
      <c r="A1169" s="6">
        <v>2026</v>
      </c>
      <c r="B1169" s="7">
        <v>46023</v>
      </c>
      <c r="C1169" s="7">
        <v>46112</v>
      </c>
      <c r="D1169" t="s">
        <v>177</v>
      </c>
      <c r="E1169">
        <v>1162</v>
      </c>
      <c r="F1169">
        <v>1162</v>
      </c>
      <c r="G1169">
        <v>1</v>
      </c>
      <c r="H1169" t="s">
        <v>75</v>
      </c>
      <c r="I1169" t="s">
        <v>178</v>
      </c>
      <c r="J1169">
        <v>5</v>
      </c>
      <c r="L1169" t="s">
        <v>100</v>
      </c>
      <c r="M1169" t="s">
        <v>179</v>
      </c>
      <c r="N1169">
        <v>1</v>
      </c>
      <c r="O1169" t="s">
        <v>137</v>
      </c>
      <c r="P1169">
        <v>15</v>
      </c>
      <c r="Q1169" t="s">
        <v>137</v>
      </c>
      <c r="R1169">
        <v>11</v>
      </c>
      <c r="S1169" t="s">
        <v>137</v>
      </c>
      <c r="T1169">
        <v>36000</v>
      </c>
      <c r="U1169">
        <v>2356</v>
      </c>
      <c r="V1169" s="8">
        <v>46078</v>
      </c>
      <c r="W1169" s="9" t="s">
        <v>180</v>
      </c>
      <c r="X1169" t="s">
        <v>181</v>
      </c>
      <c r="Y1169" s="7">
        <v>46129</v>
      </c>
    </row>
    <row r="1170" spans="1:25" x14ac:dyDescent="0.25">
      <c r="A1170" s="6">
        <v>2026</v>
      </c>
      <c r="B1170" s="7">
        <v>46023</v>
      </c>
      <c r="C1170" s="7">
        <v>46112</v>
      </c>
      <c r="D1170" t="s">
        <v>177</v>
      </c>
      <c r="E1170">
        <v>1163</v>
      </c>
      <c r="F1170">
        <v>1163</v>
      </c>
      <c r="G1170">
        <v>1</v>
      </c>
      <c r="H1170" t="s">
        <v>75</v>
      </c>
      <c r="I1170" t="s">
        <v>178</v>
      </c>
      <c r="J1170">
        <v>5</v>
      </c>
      <c r="L1170" t="s">
        <v>100</v>
      </c>
      <c r="M1170" t="s">
        <v>179</v>
      </c>
      <c r="N1170">
        <v>1</v>
      </c>
      <c r="O1170" t="s">
        <v>137</v>
      </c>
      <c r="P1170">
        <v>15</v>
      </c>
      <c r="Q1170" t="s">
        <v>137</v>
      </c>
      <c r="R1170">
        <v>11</v>
      </c>
      <c r="S1170" t="s">
        <v>137</v>
      </c>
      <c r="T1170">
        <v>36000</v>
      </c>
      <c r="U1170">
        <v>2356</v>
      </c>
      <c r="V1170" s="8">
        <v>46078</v>
      </c>
      <c r="W1170" s="9" t="s">
        <v>180</v>
      </c>
      <c r="X1170" t="s">
        <v>181</v>
      </c>
      <c r="Y1170" s="7">
        <v>46129</v>
      </c>
    </row>
    <row r="1171" spans="1:25" x14ac:dyDescent="0.25">
      <c r="A1171" s="6">
        <v>2026</v>
      </c>
      <c r="B1171" s="7">
        <v>46023</v>
      </c>
      <c r="C1171" s="7">
        <v>46112</v>
      </c>
      <c r="D1171" t="s">
        <v>177</v>
      </c>
      <c r="E1171">
        <v>1164</v>
      </c>
      <c r="F1171">
        <v>1164</v>
      </c>
      <c r="G1171">
        <v>1</v>
      </c>
      <c r="H1171" t="s">
        <v>75</v>
      </c>
      <c r="I1171" t="s">
        <v>178</v>
      </c>
      <c r="J1171">
        <v>5</v>
      </c>
      <c r="L1171" t="s">
        <v>100</v>
      </c>
      <c r="M1171" t="s">
        <v>179</v>
      </c>
      <c r="N1171">
        <v>1</v>
      </c>
      <c r="O1171" t="s">
        <v>137</v>
      </c>
      <c r="P1171">
        <v>15</v>
      </c>
      <c r="Q1171" t="s">
        <v>137</v>
      </c>
      <c r="R1171">
        <v>11</v>
      </c>
      <c r="S1171" t="s">
        <v>137</v>
      </c>
      <c r="T1171">
        <v>36000</v>
      </c>
      <c r="U1171">
        <v>2356</v>
      </c>
      <c r="V1171" s="8">
        <v>46078</v>
      </c>
      <c r="W1171" s="9" t="s">
        <v>180</v>
      </c>
      <c r="X1171" t="s">
        <v>181</v>
      </c>
      <c r="Y1171" s="7">
        <v>46129</v>
      </c>
    </row>
    <row r="1172" spans="1:25" x14ac:dyDescent="0.25">
      <c r="A1172" s="6">
        <v>2026</v>
      </c>
      <c r="B1172" s="7">
        <v>46023</v>
      </c>
      <c r="C1172" s="7">
        <v>46112</v>
      </c>
      <c r="D1172" t="s">
        <v>177</v>
      </c>
      <c r="E1172">
        <v>1165</v>
      </c>
      <c r="F1172">
        <v>1165</v>
      </c>
      <c r="G1172">
        <v>1</v>
      </c>
      <c r="H1172" t="s">
        <v>75</v>
      </c>
      <c r="I1172" t="s">
        <v>178</v>
      </c>
      <c r="J1172">
        <v>5</v>
      </c>
      <c r="L1172" t="s">
        <v>100</v>
      </c>
      <c r="M1172" t="s">
        <v>179</v>
      </c>
      <c r="N1172">
        <v>1</v>
      </c>
      <c r="O1172" t="s">
        <v>137</v>
      </c>
      <c r="P1172">
        <v>15</v>
      </c>
      <c r="Q1172" t="s">
        <v>137</v>
      </c>
      <c r="R1172">
        <v>11</v>
      </c>
      <c r="S1172" t="s">
        <v>137</v>
      </c>
      <c r="T1172">
        <v>36000</v>
      </c>
      <c r="U1172">
        <v>2356</v>
      </c>
      <c r="V1172" s="8">
        <v>46078</v>
      </c>
      <c r="W1172" s="9" t="s">
        <v>180</v>
      </c>
      <c r="X1172" t="s">
        <v>181</v>
      </c>
      <c r="Y1172" s="7">
        <v>46129</v>
      </c>
    </row>
    <row r="1173" spans="1:25" x14ac:dyDescent="0.25">
      <c r="A1173" s="6">
        <v>2026</v>
      </c>
      <c r="B1173" s="7">
        <v>46023</v>
      </c>
      <c r="C1173" s="7">
        <v>46112</v>
      </c>
      <c r="D1173" t="s">
        <v>177</v>
      </c>
      <c r="E1173">
        <v>1166</v>
      </c>
      <c r="F1173">
        <v>1166</v>
      </c>
      <c r="G1173">
        <v>1</v>
      </c>
      <c r="H1173" t="s">
        <v>75</v>
      </c>
      <c r="I1173" t="s">
        <v>178</v>
      </c>
      <c r="J1173">
        <v>5</v>
      </c>
      <c r="L1173" t="s">
        <v>100</v>
      </c>
      <c r="M1173" t="s">
        <v>179</v>
      </c>
      <c r="N1173">
        <v>1</v>
      </c>
      <c r="O1173" t="s">
        <v>137</v>
      </c>
      <c r="P1173">
        <v>15</v>
      </c>
      <c r="Q1173" t="s">
        <v>137</v>
      </c>
      <c r="R1173">
        <v>11</v>
      </c>
      <c r="S1173" t="s">
        <v>137</v>
      </c>
      <c r="T1173">
        <v>36000</v>
      </c>
      <c r="U1173">
        <v>2356</v>
      </c>
      <c r="V1173" s="8">
        <v>46078</v>
      </c>
      <c r="W1173" s="9" t="s">
        <v>180</v>
      </c>
      <c r="X1173" t="s">
        <v>181</v>
      </c>
      <c r="Y1173" s="7">
        <v>46129</v>
      </c>
    </row>
    <row r="1174" spans="1:25" x14ac:dyDescent="0.25">
      <c r="A1174" s="6">
        <v>2026</v>
      </c>
      <c r="B1174" s="7">
        <v>46023</v>
      </c>
      <c r="C1174" s="7">
        <v>46112</v>
      </c>
      <c r="D1174" t="s">
        <v>177</v>
      </c>
      <c r="E1174">
        <v>1167</v>
      </c>
      <c r="F1174">
        <v>1167</v>
      </c>
      <c r="G1174">
        <v>1</v>
      </c>
      <c r="H1174" t="s">
        <v>75</v>
      </c>
      <c r="I1174" t="s">
        <v>178</v>
      </c>
      <c r="J1174">
        <v>5</v>
      </c>
      <c r="L1174" t="s">
        <v>100</v>
      </c>
      <c r="M1174" t="s">
        <v>179</v>
      </c>
      <c r="N1174">
        <v>1</v>
      </c>
      <c r="O1174" t="s">
        <v>137</v>
      </c>
      <c r="P1174">
        <v>15</v>
      </c>
      <c r="Q1174" t="s">
        <v>137</v>
      </c>
      <c r="R1174">
        <v>11</v>
      </c>
      <c r="S1174" t="s">
        <v>137</v>
      </c>
      <c r="T1174">
        <v>36000</v>
      </c>
      <c r="U1174">
        <v>2356</v>
      </c>
      <c r="V1174" s="8">
        <v>46078</v>
      </c>
      <c r="W1174" s="9" t="s">
        <v>180</v>
      </c>
      <c r="X1174" t="s">
        <v>181</v>
      </c>
      <c r="Y1174" s="7">
        <v>46129</v>
      </c>
    </row>
    <row r="1175" spans="1:25" x14ac:dyDescent="0.25">
      <c r="A1175" s="6">
        <v>2026</v>
      </c>
      <c r="B1175" s="7">
        <v>46023</v>
      </c>
      <c r="C1175" s="7">
        <v>46112</v>
      </c>
      <c r="D1175" t="s">
        <v>177</v>
      </c>
      <c r="E1175">
        <v>1168</v>
      </c>
      <c r="F1175">
        <v>1168</v>
      </c>
      <c r="G1175">
        <v>1</v>
      </c>
      <c r="H1175" t="s">
        <v>75</v>
      </c>
      <c r="I1175" t="s">
        <v>178</v>
      </c>
      <c r="J1175">
        <v>5</v>
      </c>
      <c r="L1175" t="s">
        <v>100</v>
      </c>
      <c r="M1175" t="s">
        <v>179</v>
      </c>
      <c r="N1175">
        <v>1</v>
      </c>
      <c r="O1175" t="s">
        <v>137</v>
      </c>
      <c r="P1175">
        <v>15</v>
      </c>
      <c r="Q1175" t="s">
        <v>137</v>
      </c>
      <c r="R1175">
        <v>11</v>
      </c>
      <c r="S1175" t="s">
        <v>137</v>
      </c>
      <c r="T1175">
        <v>36000</v>
      </c>
      <c r="U1175">
        <v>2356</v>
      </c>
      <c r="V1175" s="8">
        <v>46078</v>
      </c>
      <c r="W1175" s="9" t="s">
        <v>180</v>
      </c>
      <c r="X1175" t="s">
        <v>181</v>
      </c>
      <c r="Y1175" s="7">
        <v>46129</v>
      </c>
    </row>
    <row r="1176" spans="1:25" x14ac:dyDescent="0.25">
      <c r="A1176" s="6">
        <v>2026</v>
      </c>
      <c r="B1176" s="7">
        <v>46023</v>
      </c>
      <c r="C1176" s="7">
        <v>46112</v>
      </c>
      <c r="D1176" t="s">
        <v>177</v>
      </c>
      <c r="E1176">
        <v>1169</v>
      </c>
      <c r="F1176">
        <v>1169</v>
      </c>
      <c r="G1176">
        <v>1</v>
      </c>
      <c r="H1176" t="s">
        <v>75</v>
      </c>
      <c r="I1176" t="s">
        <v>178</v>
      </c>
      <c r="J1176">
        <v>5</v>
      </c>
      <c r="L1176" t="s">
        <v>100</v>
      </c>
      <c r="M1176" t="s">
        <v>179</v>
      </c>
      <c r="N1176">
        <v>1</v>
      </c>
      <c r="O1176" t="s">
        <v>137</v>
      </c>
      <c r="P1176">
        <v>15</v>
      </c>
      <c r="Q1176" t="s">
        <v>137</v>
      </c>
      <c r="R1176">
        <v>11</v>
      </c>
      <c r="S1176" t="s">
        <v>137</v>
      </c>
      <c r="T1176">
        <v>36000</v>
      </c>
      <c r="U1176">
        <v>2356</v>
      </c>
      <c r="V1176" s="8">
        <v>46078</v>
      </c>
      <c r="W1176" s="9" t="s">
        <v>180</v>
      </c>
      <c r="X1176" t="s">
        <v>181</v>
      </c>
      <c r="Y1176" s="7">
        <v>46129</v>
      </c>
    </row>
    <row r="1177" spans="1:25" x14ac:dyDescent="0.25">
      <c r="A1177" s="6">
        <v>2026</v>
      </c>
      <c r="B1177" s="7">
        <v>46023</v>
      </c>
      <c r="C1177" s="7">
        <v>46112</v>
      </c>
      <c r="D1177" t="s">
        <v>177</v>
      </c>
      <c r="E1177">
        <v>1170</v>
      </c>
      <c r="F1177">
        <v>1170</v>
      </c>
      <c r="G1177">
        <v>1</v>
      </c>
      <c r="H1177" t="s">
        <v>75</v>
      </c>
      <c r="I1177" t="s">
        <v>178</v>
      </c>
      <c r="J1177">
        <v>5</v>
      </c>
      <c r="L1177" t="s">
        <v>100</v>
      </c>
      <c r="M1177" t="s">
        <v>179</v>
      </c>
      <c r="N1177">
        <v>1</v>
      </c>
      <c r="O1177" t="s">
        <v>137</v>
      </c>
      <c r="P1177">
        <v>15</v>
      </c>
      <c r="Q1177" t="s">
        <v>137</v>
      </c>
      <c r="R1177">
        <v>11</v>
      </c>
      <c r="S1177" t="s">
        <v>137</v>
      </c>
      <c r="T1177">
        <v>36000</v>
      </c>
      <c r="U1177">
        <v>2356</v>
      </c>
      <c r="V1177" s="8">
        <v>46078</v>
      </c>
      <c r="W1177" s="9" t="s">
        <v>180</v>
      </c>
      <c r="X1177" t="s">
        <v>181</v>
      </c>
      <c r="Y1177" s="7">
        <v>46129</v>
      </c>
    </row>
    <row r="1178" spans="1:25" x14ac:dyDescent="0.25">
      <c r="A1178" s="6">
        <v>2026</v>
      </c>
      <c r="B1178" s="7">
        <v>46023</v>
      </c>
      <c r="C1178" s="7">
        <v>46112</v>
      </c>
      <c r="D1178" t="s">
        <v>177</v>
      </c>
      <c r="E1178">
        <v>1171</v>
      </c>
      <c r="F1178">
        <v>1171</v>
      </c>
      <c r="G1178">
        <v>1</v>
      </c>
      <c r="H1178" t="s">
        <v>75</v>
      </c>
      <c r="I1178" t="s">
        <v>178</v>
      </c>
      <c r="J1178">
        <v>5</v>
      </c>
      <c r="L1178" t="s">
        <v>100</v>
      </c>
      <c r="M1178" t="s">
        <v>179</v>
      </c>
      <c r="N1178">
        <v>1</v>
      </c>
      <c r="O1178" t="s">
        <v>137</v>
      </c>
      <c r="P1178">
        <v>15</v>
      </c>
      <c r="Q1178" t="s">
        <v>137</v>
      </c>
      <c r="R1178">
        <v>11</v>
      </c>
      <c r="S1178" t="s">
        <v>137</v>
      </c>
      <c r="T1178">
        <v>36000</v>
      </c>
      <c r="U1178">
        <v>2356</v>
      </c>
      <c r="V1178" s="8">
        <v>46078</v>
      </c>
      <c r="W1178" s="9" t="s">
        <v>180</v>
      </c>
      <c r="X1178" t="s">
        <v>181</v>
      </c>
      <c r="Y1178" s="7">
        <v>46129</v>
      </c>
    </row>
    <row r="1179" spans="1:25" x14ac:dyDescent="0.25">
      <c r="A1179" s="6">
        <v>2026</v>
      </c>
      <c r="B1179" s="7">
        <v>46023</v>
      </c>
      <c r="C1179" s="7">
        <v>46112</v>
      </c>
      <c r="D1179" t="s">
        <v>177</v>
      </c>
      <c r="E1179">
        <v>1172</v>
      </c>
      <c r="F1179">
        <v>1172</v>
      </c>
      <c r="G1179">
        <v>1</v>
      </c>
      <c r="H1179" t="s">
        <v>75</v>
      </c>
      <c r="I1179" t="s">
        <v>178</v>
      </c>
      <c r="J1179">
        <v>5</v>
      </c>
      <c r="L1179" t="s">
        <v>100</v>
      </c>
      <c r="M1179" t="s">
        <v>179</v>
      </c>
      <c r="N1179">
        <v>1</v>
      </c>
      <c r="O1179" t="s">
        <v>137</v>
      </c>
      <c r="P1179">
        <v>15</v>
      </c>
      <c r="Q1179" t="s">
        <v>137</v>
      </c>
      <c r="R1179">
        <v>11</v>
      </c>
      <c r="S1179" t="s">
        <v>137</v>
      </c>
      <c r="T1179">
        <v>36000</v>
      </c>
      <c r="U1179">
        <v>2356</v>
      </c>
      <c r="V1179" s="8">
        <v>46078</v>
      </c>
      <c r="W1179" s="9" t="s">
        <v>180</v>
      </c>
      <c r="X1179" t="s">
        <v>181</v>
      </c>
      <c r="Y1179" s="7">
        <v>46129</v>
      </c>
    </row>
    <row r="1180" spans="1:25" x14ac:dyDescent="0.25">
      <c r="A1180" s="6">
        <v>2026</v>
      </c>
      <c r="B1180" s="7">
        <v>46023</v>
      </c>
      <c r="C1180" s="7">
        <v>46112</v>
      </c>
      <c r="D1180" t="s">
        <v>177</v>
      </c>
      <c r="E1180">
        <v>1173</v>
      </c>
      <c r="F1180">
        <v>1173</v>
      </c>
      <c r="G1180">
        <v>1</v>
      </c>
      <c r="H1180" t="s">
        <v>75</v>
      </c>
      <c r="I1180" t="s">
        <v>178</v>
      </c>
      <c r="J1180">
        <v>5</v>
      </c>
      <c r="L1180" t="s">
        <v>100</v>
      </c>
      <c r="M1180" t="s">
        <v>179</v>
      </c>
      <c r="N1180">
        <v>1</v>
      </c>
      <c r="O1180" t="s">
        <v>137</v>
      </c>
      <c r="P1180">
        <v>15</v>
      </c>
      <c r="Q1180" t="s">
        <v>137</v>
      </c>
      <c r="R1180">
        <v>11</v>
      </c>
      <c r="S1180" t="s">
        <v>137</v>
      </c>
      <c r="T1180">
        <v>36000</v>
      </c>
      <c r="U1180">
        <v>2356</v>
      </c>
      <c r="V1180" s="8">
        <v>46078</v>
      </c>
      <c r="W1180" s="9" t="s">
        <v>180</v>
      </c>
      <c r="X1180" t="s">
        <v>181</v>
      </c>
      <c r="Y1180" s="7">
        <v>46129</v>
      </c>
    </row>
    <row r="1181" spans="1:25" x14ac:dyDescent="0.25">
      <c r="A1181" s="6">
        <v>2026</v>
      </c>
      <c r="B1181" s="7">
        <v>46023</v>
      </c>
      <c r="C1181" s="7">
        <v>46112</v>
      </c>
      <c r="D1181" t="s">
        <v>177</v>
      </c>
      <c r="E1181">
        <v>1174</v>
      </c>
      <c r="F1181">
        <v>1174</v>
      </c>
      <c r="G1181">
        <v>1</v>
      </c>
      <c r="H1181" t="s">
        <v>75</v>
      </c>
      <c r="I1181" t="s">
        <v>178</v>
      </c>
      <c r="J1181">
        <v>5</v>
      </c>
      <c r="L1181" t="s">
        <v>100</v>
      </c>
      <c r="M1181" t="s">
        <v>179</v>
      </c>
      <c r="N1181">
        <v>1</v>
      </c>
      <c r="O1181" t="s">
        <v>137</v>
      </c>
      <c r="P1181">
        <v>15</v>
      </c>
      <c r="Q1181" t="s">
        <v>137</v>
      </c>
      <c r="R1181">
        <v>11</v>
      </c>
      <c r="S1181" t="s">
        <v>137</v>
      </c>
      <c r="T1181">
        <v>36000</v>
      </c>
      <c r="U1181">
        <v>2356</v>
      </c>
      <c r="V1181" s="8">
        <v>46078</v>
      </c>
      <c r="W1181" s="9" t="s">
        <v>180</v>
      </c>
      <c r="X1181" t="s">
        <v>181</v>
      </c>
      <c r="Y1181" s="7">
        <v>46129</v>
      </c>
    </row>
    <row r="1182" spans="1:25" x14ac:dyDescent="0.25">
      <c r="A1182" s="6">
        <v>2026</v>
      </c>
      <c r="B1182" s="7">
        <v>46023</v>
      </c>
      <c r="C1182" s="7">
        <v>46112</v>
      </c>
      <c r="D1182" t="s">
        <v>177</v>
      </c>
      <c r="E1182">
        <v>1175</v>
      </c>
      <c r="F1182">
        <v>1175</v>
      </c>
      <c r="G1182">
        <v>1</v>
      </c>
      <c r="H1182" t="s">
        <v>75</v>
      </c>
      <c r="I1182" t="s">
        <v>178</v>
      </c>
      <c r="J1182">
        <v>5</v>
      </c>
      <c r="L1182" t="s">
        <v>100</v>
      </c>
      <c r="M1182" t="s">
        <v>179</v>
      </c>
      <c r="N1182">
        <v>1</v>
      </c>
      <c r="O1182" t="s">
        <v>137</v>
      </c>
      <c r="P1182">
        <v>15</v>
      </c>
      <c r="Q1182" t="s">
        <v>137</v>
      </c>
      <c r="R1182">
        <v>11</v>
      </c>
      <c r="S1182" t="s">
        <v>137</v>
      </c>
      <c r="T1182">
        <v>36000</v>
      </c>
      <c r="U1182">
        <v>2356</v>
      </c>
      <c r="V1182" s="8">
        <v>46078</v>
      </c>
      <c r="W1182" s="9" t="s">
        <v>180</v>
      </c>
      <c r="X1182" t="s">
        <v>181</v>
      </c>
      <c r="Y1182" s="7">
        <v>46129</v>
      </c>
    </row>
    <row r="1183" spans="1:25" x14ac:dyDescent="0.25">
      <c r="A1183" s="6">
        <v>2026</v>
      </c>
      <c r="B1183" s="7">
        <v>46023</v>
      </c>
      <c r="C1183" s="7">
        <v>46112</v>
      </c>
      <c r="D1183" t="s">
        <v>177</v>
      </c>
      <c r="E1183">
        <v>1176</v>
      </c>
      <c r="F1183">
        <v>1176</v>
      </c>
      <c r="G1183">
        <v>1</v>
      </c>
      <c r="H1183" t="s">
        <v>75</v>
      </c>
      <c r="I1183" t="s">
        <v>178</v>
      </c>
      <c r="J1183">
        <v>5</v>
      </c>
      <c r="L1183" t="s">
        <v>100</v>
      </c>
      <c r="M1183" t="s">
        <v>179</v>
      </c>
      <c r="N1183">
        <v>1</v>
      </c>
      <c r="O1183" t="s">
        <v>137</v>
      </c>
      <c r="P1183">
        <v>15</v>
      </c>
      <c r="Q1183" t="s">
        <v>137</v>
      </c>
      <c r="R1183">
        <v>11</v>
      </c>
      <c r="S1183" t="s">
        <v>137</v>
      </c>
      <c r="T1183">
        <v>36000</v>
      </c>
      <c r="U1183">
        <v>2356</v>
      </c>
      <c r="V1183" s="8">
        <v>46078</v>
      </c>
      <c r="W1183" s="9" t="s">
        <v>180</v>
      </c>
      <c r="X1183" t="s">
        <v>181</v>
      </c>
      <c r="Y1183" s="7">
        <v>46129</v>
      </c>
    </row>
    <row r="1184" spans="1:25" x14ac:dyDescent="0.25">
      <c r="A1184" s="6">
        <v>2026</v>
      </c>
      <c r="B1184" s="7">
        <v>46023</v>
      </c>
      <c r="C1184" s="7">
        <v>46112</v>
      </c>
      <c r="D1184" t="s">
        <v>177</v>
      </c>
      <c r="E1184">
        <v>1177</v>
      </c>
      <c r="F1184">
        <v>1177</v>
      </c>
      <c r="G1184">
        <v>1</v>
      </c>
      <c r="H1184" t="s">
        <v>75</v>
      </c>
      <c r="I1184" t="s">
        <v>178</v>
      </c>
      <c r="J1184">
        <v>5</v>
      </c>
      <c r="L1184" t="s">
        <v>100</v>
      </c>
      <c r="M1184" t="s">
        <v>179</v>
      </c>
      <c r="N1184">
        <v>1</v>
      </c>
      <c r="O1184" t="s">
        <v>137</v>
      </c>
      <c r="P1184">
        <v>15</v>
      </c>
      <c r="Q1184" t="s">
        <v>137</v>
      </c>
      <c r="R1184">
        <v>11</v>
      </c>
      <c r="S1184" t="s">
        <v>137</v>
      </c>
      <c r="T1184">
        <v>36000</v>
      </c>
      <c r="U1184">
        <v>2356</v>
      </c>
      <c r="V1184" s="8">
        <v>46078</v>
      </c>
      <c r="W1184" s="9" t="s">
        <v>180</v>
      </c>
      <c r="X1184" t="s">
        <v>181</v>
      </c>
      <c r="Y1184" s="7">
        <v>46129</v>
      </c>
    </row>
    <row r="1185" spans="1:25" x14ac:dyDescent="0.25">
      <c r="A1185" s="6">
        <v>2026</v>
      </c>
      <c r="B1185" s="7">
        <v>46023</v>
      </c>
      <c r="C1185" s="7">
        <v>46112</v>
      </c>
      <c r="D1185" t="s">
        <v>177</v>
      </c>
      <c r="E1185">
        <v>1178</v>
      </c>
      <c r="F1185">
        <v>1178</v>
      </c>
      <c r="G1185">
        <v>1</v>
      </c>
      <c r="H1185" t="s">
        <v>75</v>
      </c>
      <c r="I1185" t="s">
        <v>178</v>
      </c>
      <c r="J1185">
        <v>5</v>
      </c>
      <c r="L1185" t="s">
        <v>100</v>
      </c>
      <c r="M1185" t="s">
        <v>179</v>
      </c>
      <c r="N1185">
        <v>1</v>
      </c>
      <c r="O1185" t="s">
        <v>137</v>
      </c>
      <c r="P1185">
        <v>15</v>
      </c>
      <c r="Q1185" t="s">
        <v>137</v>
      </c>
      <c r="R1185">
        <v>11</v>
      </c>
      <c r="S1185" t="s">
        <v>137</v>
      </c>
      <c r="T1185">
        <v>36000</v>
      </c>
      <c r="U1185">
        <v>2356</v>
      </c>
      <c r="V1185" s="8">
        <v>46078</v>
      </c>
      <c r="W1185" s="9" t="s">
        <v>180</v>
      </c>
      <c r="X1185" t="s">
        <v>181</v>
      </c>
      <c r="Y1185" s="7">
        <v>46129</v>
      </c>
    </row>
    <row r="1186" spans="1:25" x14ac:dyDescent="0.25">
      <c r="A1186" s="6">
        <v>2026</v>
      </c>
      <c r="B1186" s="7">
        <v>46023</v>
      </c>
      <c r="C1186" s="7">
        <v>46112</v>
      </c>
      <c r="D1186" t="s">
        <v>177</v>
      </c>
      <c r="E1186">
        <v>1179</v>
      </c>
      <c r="F1186">
        <v>1179</v>
      </c>
      <c r="G1186">
        <v>1</v>
      </c>
      <c r="H1186" t="s">
        <v>75</v>
      </c>
      <c r="I1186" t="s">
        <v>178</v>
      </c>
      <c r="J1186">
        <v>5</v>
      </c>
      <c r="L1186" t="s">
        <v>100</v>
      </c>
      <c r="M1186" t="s">
        <v>179</v>
      </c>
      <c r="N1186">
        <v>1</v>
      </c>
      <c r="O1186" t="s">
        <v>137</v>
      </c>
      <c r="P1186">
        <v>15</v>
      </c>
      <c r="Q1186" t="s">
        <v>137</v>
      </c>
      <c r="R1186">
        <v>11</v>
      </c>
      <c r="S1186" t="s">
        <v>137</v>
      </c>
      <c r="T1186">
        <v>36000</v>
      </c>
      <c r="U1186">
        <v>2356</v>
      </c>
      <c r="V1186" s="8">
        <v>46078</v>
      </c>
      <c r="W1186" s="9" t="s">
        <v>180</v>
      </c>
      <c r="X1186" t="s">
        <v>181</v>
      </c>
      <c r="Y1186" s="7">
        <v>46129</v>
      </c>
    </row>
    <row r="1187" spans="1:25" x14ac:dyDescent="0.25">
      <c r="A1187" s="6">
        <v>2026</v>
      </c>
      <c r="B1187" s="7">
        <v>46023</v>
      </c>
      <c r="C1187" s="7">
        <v>46112</v>
      </c>
      <c r="D1187" t="s">
        <v>177</v>
      </c>
      <c r="E1187">
        <v>1180</v>
      </c>
      <c r="F1187">
        <v>1180</v>
      </c>
      <c r="G1187">
        <v>1</v>
      </c>
      <c r="H1187" t="s">
        <v>75</v>
      </c>
      <c r="I1187" t="s">
        <v>178</v>
      </c>
      <c r="J1187">
        <v>5</v>
      </c>
      <c r="L1187" t="s">
        <v>100</v>
      </c>
      <c r="M1187" t="s">
        <v>179</v>
      </c>
      <c r="N1187">
        <v>1</v>
      </c>
      <c r="O1187" t="s">
        <v>137</v>
      </c>
      <c r="P1187">
        <v>15</v>
      </c>
      <c r="Q1187" t="s">
        <v>137</v>
      </c>
      <c r="R1187">
        <v>11</v>
      </c>
      <c r="S1187" t="s">
        <v>137</v>
      </c>
      <c r="T1187">
        <v>36000</v>
      </c>
      <c r="U1187">
        <v>2356</v>
      </c>
      <c r="V1187" s="8">
        <v>46078</v>
      </c>
      <c r="W1187" s="9" t="s">
        <v>180</v>
      </c>
      <c r="X1187" t="s">
        <v>181</v>
      </c>
      <c r="Y1187" s="7">
        <v>46129</v>
      </c>
    </row>
    <row r="1188" spans="1:25" x14ac:dyDescent="0.25">
      <c r="A1188" s="6">
        <v>2026</v>
      </c>
      <c r="B1188" s="7">
        <v>46023</v>
      </c>
      <c r="C1188" s="7">
        <v>46112</v>
      </c>
      <c r="D1188" t="s">
        <v>177</v>
      </c>
      <c r="E1188">
        <v>1181</v>
      </c>
      <c r="F1188">
        <v>1181</v>
      </c>
      <c r="G1188">
        <v>1</v>
      </c>
      <c r="H1188" t="s">
        <v>75</v>
      </c>
      <c r="I1188" t="s">
        <v>178</v>
      </c>
      <c r="J1188">
        <v>5</v>
      </c>
      <c r="L1188" t="s">
        <v>100</v>
      </c>
      <c r="M1188" t="s">
        <v>179</v>
      </c>
      <c r="N1188">
        <v>1</v>
      </c>
      <c r="O1188" t="s">
        <v>137</v>
      </c>
      <c r="P1188">
        <v>15</v>
      </c>
      <c r="Q1188" t="s">
        <v>137</v>
      </c>
      <c r="R1188">
        <v>11</v>
      </c>
      <c r="S1188" t="s">
        <v>137</v>
      </c>
      <c r="T1188">
        <v>36000</v>
      </c>
      <c r="U1188">
        <v>2356</v>
      </c>
      <c r="V1188" s="8">
        <v>46078</v>
      </c>
      <c r="W1188" s="9" t="s">
        <v>180</v>
      </c>
      <c r="X1188" t="s">
        <v>181</v>
      </c>
      <c r="Y1188" s="7">
        <v>46129</v>
      </c>
    </row>
    <row r="1189" spans="1:25" x14ac:dyDescent="0.25">
      <c r="A1189" s="6">
        <v>2026</v>
      </c>
      <c r="B1189" s="7">
        <v>46023</v>
      </c>
      <c r="C1189" s="7">
        <v>46112</v>
      </c>
      <c r="D1189" t="s">
        <v>177</v>
      </c>
      <c r="E1189">
        <v>1182</v>
      </c>
      <c r="F1189">
        <v>1182</v>
      </c>
      <c r="G1189">
        <v>1</v>
      </c>
      <c r="H1189" t="s">
        <v>75</v>
      </c>
      <c r="I1189" t="s">
        <v>178</v>
      </c>
      <c r="J1189">
        <v>5</v>
      </c>
      <c r="L1189" t="s">
        <v>100</v>
      </c>
      <c r="M1189" t="s">
        <v>179</v>
      </c>
      <c r="N1189">
        <v>1</v>
      </c>
      <c r="O1189" t="s">
        <v>137</v>
      </c>
      <c r="P1189">
        <v>15</v>
      </c>
      <c r="Q1189" t="s">
        <v>137</v>
      </c>
      <c r="R1189">
        <v>11</v>
      </c>
      <c r="S1189" t="s">
        <v>137</v>
      </c>
      <c r="T1189">
        <v>36000</v>
      </c>
      <c r="U1189">
        <v>2356</v>
      </c>
      <c r="V1189" s="8">
        <v>46078</v>
      </c>
      <c r="W1189" s="9" t="s">
        <v>180</v>
      </c>
      <c r="X1189" t="s">
        <v>181</v>
      </c>
      <c r="Y1189" s="7">
        <v>46129</v>
      </c>
    </row>
    <row r="1190" spans="1:25" x14ac:dyDescent="0.25">
      <c r="A1190" s="6">
        <v>2026</v>
      </c>
      <c r="B1190" s="7">
        <v>46023</v>
      </c>
      <c r="C1190" s="7">
        <v>46112</v>
      </c>
      <c r="D1190" t="s">
        <v>177</v>
      </c>
      <c r="E1190">
        <v>1183</v>
      </c>
      <c r="F1190">
        <v>1183</v>
      </c>
      <c r="G1190">
        <v>1</v>
      </c>
      <c r="H1190" t="s">
        <v>75</v>
      </c>
      <c r="I1190" t="s">
        <v>178</v>
      </c>
      <c r="J1190">
        <v>5</v>
      </c>
      <c r="L1190" t="s">
        <v>100</v>
      </c>
      <c r="M1190" t="s">
        <v>179</v>
      </c>
      <c r="N1190">
        <v>1</v>
      </c>
      <c r="O1190" t="s">
        <v>137</v>
      </c>
      <c r="P1190">
        <v>15</v>
      </c>
      <c r="Q1190" t="s">
        <v>137</v>
      </c>
      <c r="R1190">
        <v>11</v>
      </c>
      <c r="S1190" t="s">
        <v>137</v>
      </c>
      <c r="T1190">
        <v>36000</v>
      </c>
      <c r="U1190">
        <v>2356</v>
      </c>
      <c r="V1190" s="8">
        <v>46078</v>
      </c>
      <c r="W1190" s="9" t="s">
        <v>180</v>
      </c>
      <c r="X1190" t="s">
        <v>181</v>
      </c>
      <c r="Y1190" s="7">
        <v>46129</v>
      </c>
    </row>
    <row r="1191" spans="1:25" x14ac:dyDescent="0.25">
      <c r="A1191" s="6">
        <v>2026</v>
      </c>
      <c r="B1191" s="7">
        <v>46023</v>
      </c>
      <c r="C1191" s="7">
        <v>46112</v>
      </c>
      <c r="D1191" t="s">
        <v>177</v>
      </c>
      <c r="E1191">
        <v>1184</v>
      </c>
      <c r="F1191">
        <v>1184</v>
      </c>
      <c r="G1191">
        <v>1</v>
      </c>
      <c r="H1191" t="s">
        <v>75</v>
      </c>
      <c r="I1191" t="s">
        <v>178</v>
      </c>
      <c r="J1191">
        <v>5</v>
      </c>
      <c r="L1191" t="s">
        <v>100</v>
      </c>
      <c r="M1191" t="s">
        <v>179</v>
      </c>
      <c r="N1191">
        <v>1</v>
      </c>
      <c r="O1191" t="s">
        <v>137</v>
      </c>
      <c r="P1191">
        <v>15</v>
      </c>
      <c r="Q1191" t="s">
        <v>137</v>
      </c>
      <c r="R1191">
        <v>11</v>
      </c>
      <c r="S1191" t="s">
        <v>137</v>
      </c>
      <c r="T1191">
        <v>36000</v>
      </c>
      <c r="U1191">
        <v>2356</v>
      </c>
      <c r="V1191" s="8">
        <v>46078</v>
      </c>
      <c r="W1191" s="9" t="s">
        <v>180</v>
      </c>
      <c r="X1191" t="s">
        <v>181</v>
      </c>
      <c r="Y1191" s="7">
        <v>46129</v>
      </c>
    </row>
    <row r="1192" spans="1:25" x14ac:dyDescent="0.25">
      <c r="A1192" s="6">
        <v>2026</v>
      </c>
      <c r="B1192" s="7">
        <v>46023</v>
      </c>
      <c r="C1192" s="7">
        <v>46112</v>
      </c>
      <c r="D1192" t="s">
        <v>177</v>
      </c>
      <c r="E1192">
        <v>1185</v>
      </c>
      <c r="F1192">
        <v>1185</v>
      </c>
      <c r="G1192">
        <v>1</v>
      </c>
      <c r="H1192" t="s">
        <v>75</v>
      </c>
      <c r="I1192" t="s">
        <v>178</v>
      </c>
      <c r="J1192">
        <v>5</v>
      </c>
      <c r="L1192" t="s">
        <v>100</v>
      </c>
      <c r="M1192" t="s">
        <v>179</v>
      </c>
      <c r="N1192">
        <v>1</v>
      </c>
      <c r="O1192" t="s">
        <v>137</v>
      </c>
      <c r="P1192">
        <v>15</v>
      </c>
      <c r="Q1192" t="s">
        <v>137</v>
      </c>
      <c r="R1192">
        <v>11</v>
      </c>
      <c r="S1192" t="s">
        <v>137</v>
      </c>
      <c r="T1192">
        <v>36000</v>
      </c>
      <c r="U1192">
        <v>2356</v>
      </c>
      <c r="V1192" s="8">
        <v>46078</v>
      </c>
      <c r="W1192" s="9" t="s">
        <v>180</v>
      </c>
      <c r="X1192" t="s">
        <v>181</v>
      </c>
      <c r="Y1192" s="7">
        <v>46129</v>
      </c>
    </row>
    <row r="1193" spans="1:25" x14ac:dyDescent="0.25">
      <c r="A1193" s="6">
        <v>2026</v>
      </c>
      <c r="B1193" s="7">
        <v>46023</v>
      </c>
      <c r="C1193" s="7">
        <v>46112</v>
      </c>
      <c r="D1193" t="s">
        <v>177</v>
      </c>
      <c r="E1193">
        <v>1186</v>
      </c>
      <c r="F1193">
        <v>1186</v>
      </c>
      <c r="G1193">
        <v>1</v>
      </c>
      <c r="H1193" t="s">
        <v>75</v>
      </c>
      <c r="I1193" t="s">
        <v>178</v>
      </c>
      <c r="J1193">
        <v>5</v>
      </c>
      <c r="L1193" t="s">
        <v>100</v>
      </c>
      <c r="M1193" t="s">
        <v>179</v>
      </c>
      <c r="N1193">
        <v>1</v>
      </c>
      <c r="O1193" t="s">
        <v>137</v>
      </c>
      <c r="P1193">
        <v>15</v>
      </c>
      <c r="Q1193" t="s">
        <v>137</v>
      </c>
      <c r="R1193">
        <v>11</v>
      </c>
      <c r="S1193" t="s">
        <v>137</v>
      </c>
      <c r="T1193">
        <v>36000</v>
      </c>
      <c r="U1193">
        <v>2356</v>
      </c>
      <c r="V1193" s="8">
        <v>46078</v>
      </c>
      <c r="W1193" s="9" t="s">
        <v>180</v>
      </c>
      <c r="X1193" t="s">
        <v>181</v>
      </c>
      <c r="Y1193" s="7">
        <v>46129</v>
      </c>
    </row>
    <row r="1194" spans="1:25" x14ac:dyDescent="0.25">
      <c r="A1194" s="6">
        <v>2026</v>
      </c>
      <c r="B1194" s="7">
        <v>46023</v>
      </c>
      <c r="C1194" s="7">
        <v>46112</v>
      </c>
      <c r="D1194" t="s">
        <v>177</v>
      </c>
      <c r="E1194">
        <v>1187</v>
      </c>
      <c r="F1194">
        <v>1187</v>
      </c>
      <c r="G1194">
        <v>1</v>
      </c>
      <c r="H1194" t="s">
        <v>75</v>
      </c>
      <c r="I1194" t="s">
        <v>178</v>
      </c>
      <c r="J1194">
        <v>5</v>
      </c>
      <c r="L1194" t="s">
        <v>100</v>
      </c>
      <c r="M1194" t="s">
        <v>179</v>
      </c>
      <c r="N1194">
        <v>1</v>
      </c>
      <c r="O1194" t="s">
        <v>137</v>
      </c>
      <c r="P1194">
        <v>15</v>
      </c>
      <c r="Q1194" t="s">
        <v>137</v>
      </c>
      <c r="R1194">
        <v>11</v>
      </c>
      <c r="S1194" t="s">
        <v>137</v>
      </c>
      <c r="T1194">
        <v>36000</v>
      </c>
      <c r="U1194">
        <v>2356</v>
      </c>
      <c r="V1194" s="8">
        <v>46078</v>
      </c>
      <c r="W1194" s="9" t="s">
        <v>180</v>
      </c>
      <c r="X1194" t="s">
        <v>181</v>
      </c>
      <c r="Y1194" s="7">
        <v>46129</v>
      </c>
    </row>
    <row r="1195" spans="1:25" x14ac:dyDescent="0.25">
      <c r="A1195" s="6">
        <v>2026</v>
      </c>
      <c r="B1195" s="7">
        <v>46023</v>
      </c>
      <c r="C1195" s="7">
        <v>46112</v>
      </c>
      <c r="D1195" t="s">
        <v>177</v>
      </c>
      <c r="E1195">
        <v>1188</v>
      </c>
      <c r="F1195">
        <v>1188</v>
      </c>
      <c r="G1195">
        <v>1</v>
      </c>
      <c r="H1195" t="s">
        <v>75</v>
      </c>
      <c r="I1195" t="s">
        <v>178</v>
      </c>
      <c r="J1195">
        <v>5</v>
      </c>
      <c r="L1195" t="s">
        <v>100</v>
      </c>
      <c r="M1195" t="s">
        <v>179</v>
      </c>
      <c r="N1195">
        <v>1</v>
      </c>
      <c r="O1195" t="s">
        <v>137</v>
      </c>
      <c r="P1195">
        <v>15</v>
      </c>
      <c r="Q1195" t="s">
        <v>137</v>
      </c>
      <c r="R1195">
        <v>11</v>
      </c>
      <c r="S1195" t="s">
        <v>137</v>
      </c>
      <c r="T1195">
        <v>36000</v>
      </c>
      <c r="U1195">
        <v>2356</v>
      </c>
      <c r="V1195" s="8">
        <v>46078</v>
      </c>
      <c r="W1195" s="9" t="s">
        <v>180</v>
      </c>
      <c r="X1195" t="s">
        <v>181</v>
      </c>
      <c r="Y1195" s="7">
        <v>46129</v>
      </c>
    </row>
    <row r="1196" spans="1:25" x14ac:dyDescent="0.25">
      <c r="A1196" s="6">
        <v>2026</v>
      </c>
      <c r="B1196" s="7">
        <v>46023</v>
      </c>
      <c r="C1196" s="7">
        <v>46112</v>
      </c>
      <c r="D1196" t="s">
        <v>177</v>
      </c>
      <c r="E1196">
        <v>1189</v>
      </c>
      <c r="F1196">
        <v>1189</v>
      </c>
      <c r="G1196">
        <v>1</v>
      </c>
      <c r="H1196" t="s">
        <v>75</v>
      </c>
      <c r="I1196" t="s">
        <v>178</v>
      </c>
      <c r="J1196">
        <v>5</v>
      </c>
      <c r="L1196" t="s">
        <v>100</v>
      </c>
      <c r="M1196" t="s">
        <v>179</v>
      </c>
      <c r="N1196">
        <v>1</v>
      </c>
      <c r="O1196" t="s">
        <v>137</v>
      </c>
      <c r="P1196">
        <v>15</v>
      </c>
      <c r="Q1196" t="s">
        <v>137</v>
      </c>
      <c r="R1196">
        <v>11</v>
      </c>
      <c r="S1196" t="s">
        <v>137</v>
      </c>
      <c r="T1196">
        <v>36000</v>
      </c>
      <c r="U1196">
        <v>2356</v>
      </c>
      <c r="V1196" s="8">
        <v>46078</v>
      </c>
      <c r="W1196" s="9" t="s">
        <v>180</v>
      </c>
      <c r="X1196" t="s">
        <v>181</v>
      </c>
      <c r="Y1196" s="7">
        <v>46129</v>
      </c>
    </row>
    <row r="1197" spans="1:25" x14ac:dyDescent="0.25">
      <c r="A1197" s="6">
        <v>2026</v>
      </c>
      <c r="B1197" s="7">
        <v>46023</v>
      </c>
      <c r="C1197" s="7">
        <v>46112</v>
      </c>
      <c r="D1197" t="s">
        <v>177</v>
      </c>
      <c r="E1197">
        <v>1190</v>
      </c>
      <c r="F1197">
        <v>1190</v>
      </c>
      <c r="G1197">
        <v>1</v>
      </c>
      <c r="H1197" t="s">
        <v>75</v>
      </c>
      <c r="I1197" t="s">
        <v>178</v>
      </c>
      <c r="J1197">
        <v>5</v>
      </c>
      <c r="L1197" t="s">
        <v>100</v>
      </c>
      <c r="M1197" t="s">
        <v>179</v>
      </c>
      <c r="N1197">
        <v>1</v>
      </c>
      <c r="O1197" t="s">
        <v>137</v>
      </c>
      <c r="P1197">
        <v>15</v>
      </c>
      <c r="Q1197" t="s">
        <v>137</v>
      </c>
      <c r="R1197">
        <v>11</v>
      </c>
      <c r="S1197" t="s">
        <v>137</v>
      </c>
      <c r="T1197">
        <v>36000</v>
      </c>
      <c r="U1197">
        <v>2356</v>
      </c>
      <c r="V1197" s="8">
        <v>46078</v>
      </c>
      <c r="W1197" s="9" t="s">
        <v>180</v>
      </c>
      <c r="X1197" t="s">
        <v>181</v>
      </c>
      <c r="Y1197" s="7">
        <v>46129</v>
      </c>
    </row>
    <row r="1198" spans="1:25" x14ac:dyDescent="0.25">
      <c r="A1198" s="6">
        <v>2026</v>
      </c>
      <c r="B1198" s="7">
        <v>46023</v>
      </c>
      <c r="C1198" s="7">
        <v>46112</v>
      </c>
      <c r="D1198" t="s">
        <v>177</v>
      </c>
      <c r="E1198">
        <v>1191</v>
      </c>
      <c r="F1198">
        <v>1191</v>
      </c>
      <c r="G1198">
        <v>1</v>
      </c>
      <c r="H1198" t="s">
        <v>75</v>
      </c>
      <c r="I1198" t="s">
        <v>178</v>
      </c>
      <c r="J1198">
        <v>5</v>
      </c>
      <c r="L1198" t="s">
        <v>100</v>
      </c>
      <c r="M1198" t="s">
        <v>179</v>
      </c>
      <c r="N1198">
        <v>1</v>
      </c>
      <c r="O1198" t="s">
        <v>137</v>
      </c>
      <c r="P1198">
        <v>15</v>
      </c>
      <c r="Q1198" t="s">
        <v>137</v>
      </c>
      <c r="R1198">
        <v>11</v>
      </c>
      <c r="S1198" t="s">
        <v>137</v>
      </c>
      <c r="T1198">
        <v>36000</v>
      </c>
      <c r="U1198">
        <v>2356</v>
      </c>
      <c r="V1198" s="8">
        <v>46078</v>
      </c>
      <c r="W1198" s="9" t="s">
        <v>180</v>
      </c>
      <c r="X1198" t="s">
        <v>181</v>
      </c>
      <c r="Y1198" s="7">
        <v>46129</v>
      </c>
    </row>
    <row r="1199" spans="1:25" x14ac:dyDescent="0.25">
      <c r="A1199" s="6">
        <v>2026</v>
      </c>
      <c r="B1199" s="7">
        <v>46023</v>
      </c>
      <c r="C1199" s="7">
        <v>46112</v>
      </c>
      <c r="D1199" t="s">
        <v>177</v>
      </c>
      <c r="E1199">
        <v>1192</v>
      </c>
      <c r="F1199">
        <v>1192</v>
      </c>
      <c r="G1199">
        <v>1</v>
      </c>
      <c r="H1199" t="s">
        <v>75</v>
      </c>
      <c r="I1199" t="s">
        <v>178</v>
      </c>
      <c r="J1199">
        <v>5</v>
      </c>
      <c r="L1199" t="s">
        <v>100</v>
      </c>
      <c r="M1199" t="s">
        <v>179</v>
      </c>
      <c r="N1199">
        <v>1</v>
      </c>
      <c r="O1199" t="s">
        <v>137</v>
      </c>
      <c r="P1199">
        <v>15</v>
      </c>
      <c r="Q1199" t="s">
        <v>137</v>
      </c>
      <c r="R1199">
        <v>11</v>
      </c>
      <c r="S1199" t="s">
        <v>137</v>
      </c>
      <c r="T1199">
        <v>36000</v>
      </c>
      <c r="U1199">
        <v>2356</v>
      </c>
      <c r="V1199" s="8">
        <v>46078</v>
      </c>
      <c r="W1199" s="9" t="s">
        <v>180</v>
      </c>
      <c r="X1199" t="s">
        <v>181</v>
      </c>
      <c r="Y1199" s="7">
        <v>46129</v>
      </c>
    </row>
    <row r="1200" spans="1:25" x14ac:dyDescent="0.25">
      <c r="A1200" s="6">
        <v>2026</v>
      </c>
      <c r="B1200" s="7">
        <v>46023</v>
      </c>
      <c r="C1200" s="7">
        <v>46112</v>
      </c>
      <c r="D1200" t="s">
        <v>177</v>
      </c>
      <c r="E1200">
        <v>1193</v>
      </c>
      <c r="F1200">
        <v>1193</v>
      </c>
      <c r="G1200">
        <v>1</v>
      </c>
      <c r="H1200" t="s">
        <v>75</v>
      </c>
      <c r="I1200" t="s">
        <v>178</v>
      </c>
      <c r="J1200">
        <v>5</v>
      </c>
      <c r="L1200" t="s">
        <v>100</v>
      </c>
      <c r="M1200" t="s">
        <v>179</v>
      </c>
      <c r="N1200">
        <v>1</v>
      </c>
      <c r="O1200" t="s">
        <v>137</v>
      </c>
      <c r="P1200">
        <v>15</v>
      </c>
      <c r="Q1200" t="s">
        <v>137</v>
      </c>
      <c r="R1200">
        <v>11</v>
      </c>
      <c r="S1200" t="s">
        <v>137</v>
      </c>
      <c r="T1200">
        <v>36000</v>
      </c>
      <c r="U1200">
        <v>2356</v>
      </c>
      <c r="V1200" s="8">
        <v>46078</v>
      </c>
      <c r="W1200" s="9" t="s">
        <v>180</v>
      </c>
      <c r="X1200" t="s">
        <v>181</v>
      </c>
      <c r="Y1200" s="7">
        <v>46129</v>
      </c>
    </row>
    <row r="1201" spans="1:25" x14ac:dyDescent="0.25">
      <c r="A1201" s="6">
        <v>2026</v>
      </c>
      <c r="B1201" s="7">
        <v>46023</v>
      </c>
      <c r="C1201" s="7">
        <v>46112</v>
      </c>
      <c r="D1201" t="s">
        <v>177</v>
      </c>
      <c r="E1201">
        <v>1194</v>
      </c>
      <c r="F1201">
        <v>1194</v>
      </c>
      <c r="G1201">
        <v>1</v>
      </c>
      <c r="H1201" t="s">
        <v>75</v>
      </c>
      <c r="I1201" t="s">
        <v>178</v>
      </c>
      <c r="J1201">
        <v>5</v>
      </c>
      <c r="L1201" t="s">
        <v>100</v>
      </c>
      <c r="M1201" t="s">
        <v>179</v>
      </c>
      <c r="N1201">
        <v>1</v>
      </c>
      <c r="O1201" t="s">
        <v>137</v>
      </c>
      <c r="P1201">
        <v>15</v>
      </c>
      <c r="Q1201" t="s">
        <v>137</v>
      </c>
      <c r="R1201">
        <v>11</v>
      </c>
      <c r="S1201" t="s">
        <v>137</v>
      </c>
      <c r="T1201">
        <v>36000</v>
      </c>
      <c r="U1201">
        <v>2356</v>
      </c>
      <c r="V1201" s="8">
        <v>46078</v>
      </c>
      <c r="W1201" s="9" t="s">
        <v>180</v>
      </c>
      <c r="X1201" t="s">
        <v>181</v>
      </c>
      <c r="Y1201" s="7">
        <v>46129</v>
      </c>
    </row>
    <row r="1202" spans="1:25" x14ac:dyDescent="0.25">
      <c r="A1202" s="6">
        <v>2026</v>
      </c>
      <c r="B1202" s="7">
        <v>46023</v>
      </c>
      <c r="C1202" s="7">
        <v>46112</v>
      </c>
      <c r="D1202" t="s">
        <v>177</v>
      </c>
      <c r="E1202">
        <v>1195</v>
      </c>
      <c r="F1202">
        <v>1195</v>
      </c>
      <c r="G1202">
        <v>1</v>
      </c>
      <c r="H1202" t="s">
        <v>75</v>
      </c>
      <c r="I1202" t="s">
        <v>178</v>
      </c>
      <c r="J1202">
        <v>5</v>
      </c>
      <c r="L1202" t="s">
        <v>100</v>
      </c>
      <c r="M1202" t="s">
        <v>179</v>
      </c>
      <c r="N1202">
        <v>1</v>
      </c>
      <c r="O1202" t="s">
        <v>137</v>
      </c>
      <c r="P1202">
        <v>15</v>
      </c>
      <c r="Q1202" t="s">
        <v>137</v>
      </c>
      <c r="R1202">
        <v>11</v>
      </c>
      <c r="S1202" t="s">
        <v>137</v>
      </c>
      <c r="T1202">
        <v>36000</v>
      </c>
      <c r="U1202">
        <v>2356</v>
      </c>
      <c r="V1202" s="8">
        <v>46078</v>
      </c>
      <c r="W1202" s="9" t="s">
        <v>180</v>
      </c>
      <c r="X1202" t="s">
        <v>181</v>
      </c>
      <c r="Y1202" s="7">
        <v>46129</v>
      </c>
    </row>
    <row r="1203" spans="1:25" x14ac:dyDescent="0.25">
      <c r="A1203" s="6">
        <v>2026</v>
      </c>
      <c r="B1203" s="7">
        <v>46023</v>
      </c>
      <c r="C1203" s="7">
        <v>46112</v>
      </c>
      <c r="D1203" t="s">
        <v>177</v>
      </c>
      <c r="E1203">
        <v>1196</v>
      </c>
      <c r="F1203">
        <v>1196</v>
      </c>
      <c r="G1203">
        <v>1</v>
      </c>
      <c r="H1203" t="s">
        <v>75</v>
      </c>
      <c r="I1203" t="s">
        <v>178</v>
      </c>
      <c r="J1203">
        <v>5</v>
      </c>
      <c r="L1203" t="s">
        <v>100</v>
      </c>
      <c r="M1203" t="s">
        <v>179</v>
      </c>
      <c r="N1203">
        <v>1</v>
      </c>
      <c r="O1203" t="s">
        <v>137</v>
      </c>
      <c r="P1203">
        <v>15</v>
      </c>
      <c r="Q1203" t="s">
        <v>137</v>
      </c>
      <c r="R1203">
        <v>11</v>
      </c>
      <c r="S1203" t="s">
        <v>137</v>
      </c>
      <c r="T1203">
        <v>36000</v>
      </c>
      <c r="U1203">
        <v>2356</v>
      </c>
      <c r="V1203" s="8">
        <v>46078</v>
      </c>
      <c r="W1203" s="9" t="s">
        <v>180</v>
      </c>
      <c r="X1203" t="s">
        <v>181</v>
      </c>
      <c r="Y1203" s="7">
        <v>46129</v>
      </c>
    </row>
    <row r="1204" spans="1:25" x14ac:dyDescent="0.25">
      <c r="A1204" s="6">
        <v>2026</v>
      </c>
      <c r="B1204" s="7">
        <v>46023</v>
      </c>
      <c r="C1204" s="7">
        <v>46112</v>
      </c>
      <c r="D1204" t="s">
        <v>177</v>
      </c>
      <c r="E1204">
        <v>1197</v>
      </c>
      <c r="F1204">
        <v>1197</v>
      </c>
      <c r="G1204">
        <v>1</v>
      </c>
      <c r="H1204" t="s">
        <v>75</v>
      </c>
      <c r="I1204" t="s">
        <v>178</v>
      </c>
      <c r="J1204">
        <v>5</v>
      </c>
      <c r="L1204" t="s">
        <v>100</v>
      </c>
      <c r="M1204" t="s">
        <v>179</v>
      </c>
      <c r="N1204">
        <v>1</v>
      </c>
      <c r="O1204" t="s">
        <v>137</v>
      </c>
      <c r="P1204">
        <v>15</v>
      </c>
      <c r="Q1204" t="s">
        <v>137</v>
      </c>
      <c r="R1204">
        <v>11</v>
      </c>
      <c r="S1204" t="s">
        <v>137</v>
      </c>
      <c r="T1204">
        <v>36000</v>
      </c>
      <c r="U1204">
        <v>2356</v>
      </c>
      <c r="V1204" s="8">
        <v>46078</v>
      </c>
      <c r="W1204" s="9" t="s">
        <v>180</v>
      </c>
      <c r="X1204" t="s">
        <v>181</v>
      </c>
      <c r="Y1204" s="7">
        <v>46129</v>
      </c>
    </row>
    <row r="1205" spans="1:25" x14ac:dyDescent="0.25">
      <c r="A1205" s="6">
        <v>2026</v>
      </c>
      <c r="B1205" s="7">
        <v>46023</v>
      </c>
      <c r="C1205" s="7">
        <v>46112</v>
      </c>
      <c r="D1205" t="s">
        <v>177</v>
      </c>
      <c r="E1205">
        <v>1198</v>
      </c>
      <c r="F1205">
        <v>1198</v>
      </c>
      <c r="G1205">
        <v>1</v>
      </c>
      <c r="H1205" t="s">
        <v>75</v>
      </c>
      <c r="I1205" t="s">
        <v>178</v>
      </c>
      <c r="J1205">
        <v>5</v>
      </c>
      <c r="L1205" t="s">
        <v>100</v>
      </c>
      <c r="M1205" t="s">
        <v>179</v>
      </c>
      <c r="N1205">
        <v>1</v>
      </c>
      <c r="O1205" t="s">
        <v>137</v>
      </c>
      <c r="P1205">
        <v>15</v>
      </c>
      <c r="Q1205" t="s">
        <v>137</v>
      </c>
      <c r="R1205">
        <v>11</v>
      </c>
      <c r="S1205" t="s">
        <v>137</v>
      </c>
      <c r="T1205">
        <v>36000</v>
      </c>
      <c r="U1205">
        <v>2356</v>
      </c>
      <c r="V1205" s="8">
        <v>46078</v>
      </c>
      <c r="W1205" s="9" t="s">
        <v>180</v>
      </c>
      <c r="X1205" t="s">
        <v>181</v>
      </c>
      <c r="Y1205" s="7">
        <v>46129</v>
      </c>
    </row>
    <row r="1206" spans="1:25" x14ac:dyDescent="0.25">
      <c r="A1206" s="6">
        <v>2026</v>
      </c>
      <c r="B1206" s="7">
        <v>46023</v>
      </c>
      <c r="C1206" s="7">
        <v>46112</v>
      </c>
      <c r="D1206" t="s">
        <v>177</v>
      </c>
      <c r="E1206">
        <v>1199</v>
      </c>
      <c r="F1206">
        <v>1199</v>
      </c>
      <c r="G1206">
        <v>1</v>
      </c>
      <c r="H1206" t="s">
        <v>75</v>
      </c>
      <c r="I1206" t="s">
        <v>178</v>
      </c>
      <c r="J1206">
        <v>5</v>
      </c>
      <c r="L1206" t="s">
        <v>100</v>
      </c>
      <c r="M1206" t="s">
        <v>179</v>
      </c>
      <c r="N1206">
        <v>1</v>
      </c>
      <c r="O1206" t="s">
        <v>137</v>
      </c>
      <c r="P1206">
        <v>15</v>
      </c>
      <c r="Q1206" t="s">
        <v>137</v>
      </c>
      <c r="R1206">
        <v>11</v>
      </c>
      <c r="S1206" t="s">
        <v>137</v>
      </c>
      <c r="T1206">
        <v>36000</v>
      </c>
      <c r="U1206">
        <v>2356</v>
      </c>
      <c r="V1206" s="8">
        <v>46078</v>
      </c>
      <c r="W1206" s="9" t="s">
        <v>180</v>
      </c>
      <c r="X1206" t="s">
        <v>181</v>
      </c>
      <c r="Y1206" s="7">
        <v>46129</v>
      </c>
    </row>
    <row r="1207" spans="1:25" x14ac:dyDescent="0.25">
      <c r="A1207" s="6">
        <v>2026</v>
      </c>
      <c r="B1207" s="7">
        <v>46023</v>
      </c>
      <c r="C1207" s="7">
        <v>46112</v>
      </c>
      <c r="D1207" t="s">
        <v>177</v>
      </c>
      <c r="E1207">
        <v>1200</v>
      </c>
      <c r="F1207">
        <v>1200</v>
      </c>
      <c r="G1207">
        <v>1</v>
      </c>
      <c r="H1207" t="s">
        <v>75</v>
      </c>
      <c r="I1207" t="s">
        <v>178</v>
      </c>
      <c r="J1207">
        <v>5</v>
      </c>
      <c r="L1207" t="s">
        <v>100</v>
      </c>
      <c r="M1207" t="s">
        <v>179</v>
      </c>
      <c r="N1207">
        <v>1</v>
      </c>
      <c r="O1207" t="s">
        <v>137</v>
      </c>
      <c r="P1207">
        <v>15</v>
      </c>
      <c r="Q1207" t="s">
        <v>137</v>
      </c>
      <c r="R1207">
        <v>11</v>
      </c>
      <c r="S1207" t="s">
        <v>137</v>
      </c>
      <c r="T1207">
        <v>36000</v>
      </c>
      <c r="U1207">
        <v>2356</v>
      </c>
      <c r="V1207" s="8">
        <v>46078</v>
      </c>
      <c r="W1207" s="9" t="s">
        <v>180</v>
      </c>
      <c r="X1207" t="s">
        <v>181</v>
      </c>
      <c r="Y1207" s="7">
        <v>46129</v>
      </c>
    </row>
    <row r="1208" spans="1:25" x14ac:dyDescent="0.25">
      <c r="A1208" s="6">
        <v>2026</v>
      </c>
      <c r="B1208" s="7">
        <v>46023</v>
      </c>
      <c r="C1208" s="7">
        <v>46112</v>
      </c>
      <c r="D1208" t="s">
        <v>177</v>
      </c>
      <c r="E1208">
        <v>1201</v>
      </c>
      <c r="F1208">
        <v>1201</v>
      </c>
      <c r="G1208">
        <v>1</v>
      </c>
      <c r="H1208" t="s">
        <v>75</v>
      </c>
      <c r="I1208" t="s">
        <v>178</v>
      </c>
      <c r="J1208">
        <v>5</v>
      </c>
      <c r="L1208" t="s">
        <v>100</v>
      </c>
      <c r="M1208" t="s">
        <v>179</v>
      </c>
      <c r="N1208">
        <v>1</v>
      </c>
      <c r="O1208" t="s">
        <v>137</v>
      </c>
      <c r="P1208">
        <v>15</v>
      </c>
      <c r="Q1208" t="s">
        <v>137</v>
      </c>
      <c r="R1208">
        <v>11</v>
      </c>
      <c r="S1208" t="s">
        <v>137</v>
      </c>
      <c r="T1208">
        <v>36000</v>
      </c>
      <c r="U1208">
        <v>2356</v>
      </c>
      <c r="V1208" s="8">
        <v>46078</v>
      </c>
      <c r="W1208" s="9" t="s">
        <v>180</v>
      </c>
      <c r="X1208" t="s">
        <v>181</v>
      </c>
      <c r="Y1208" s="7">
        <v>46129</v>
      </c>
    </row>
    <row r="1209" spans="1:25" x14ac:dyDescent="0.25">
      <c r="A1209" s="6">
        <v>2026</v>
      </c>
      <c r="B1209" s="7">
        <v>46023</v>
      </c>
      <c r="C1209" s="7">
        <v>46112</v>
      </c>
      <c r="D1209" t="s">
        <v>177</v>
      </c>
      <c r="E1209">
        <v>1202</v>
      </c>
      <c r="F1209">
        <v>1202</v>
      </c>
      <c r="G1209">
        <v>1</v>
      </c>
      <c r="H1209" t="s">
        <v>75</v>
      </c>
      <c r="I1209" t="s">
        <v>178</v>
      </c>
      <c r="J1209">
        <v>5</v>
      </c>
      <c r="L1209" t="s">
        <v>100</v>
      </c>
      <c r="M1209" t="s">
        <v>179</v>
      </c>
      <c r="N1209">
        <v>1</v>
      </c>
      <c r="O1209" t="s">
        <v>137</v>
      </c>
      <c r="P1209">
        <v>15</v>
      </c>
      <c r="Q1209" t="s">
        <v>137</v>
      </c>
      <c r="R1209">
        <v>11</v>
      </c>
      <c r="S1209" t="s">
        <v>137</v>
      </c>
      <c r="T1209">
        <v>36000</v>
      </c>
      <c r="U1209">
        <v>2356</v>
      </c>
      <c r="V1209" s="8">
        <v>46078</v>
      </c>
      <c r="W1209" s="9" t="s">
        <v>180</v>
      </c>
      <c r="X1209" t="s">
        <v>181</v>
      </c>
      <c r="Y1209" s="7">
        <v>46129</v>
      </c>
    </row>
    <row r="1210" spans="1:25" x14ac:dyDescent="0.25">
      <c r="A1210" s="6">
        <v>2026</v>
      </c>
      <c r="B1210" s="7">
        <v>46023</v>
      </c>
      <c r="C1210" s="7">
        <v>46112</v>
      </c>
      <c r="D1210" t="s">
        <v>177</v>
      </c>
      <c r="E1210">
        <v>1203</v>
      </c>
      <c r="F1210">
        <v>1203</v>
      </c>
      <c r="G1210">
        <v>1</v>
      </c>
      <c r="H1210" t="s">
        <v>75</v>
      </c>
      <c r="I1210" t="s">
        <v>178</v>
      </c>
      <c r="J1210">
        <v>5</v>
      </c>
      <c r="L1210" t="s">
        <v>100</v>
      </c>
      <c r="M1210" t="s">
        <v>179</v>
      </c>
      <c r="N1210">
        <v>1</v>
      </c>
      <c r="O1210" t="s">
        <v>137</v>
      </c>
      <c r="P1210">
        <v>15</v>
      </c>
      <c r="Q1210" t="s">
        <v>137</v>
      </c>
      <c r="R1210">
        <v>11</v>
      </c>
      <c r="S1210" t="s">
        <v>137</v>
      </c>
      <c r="T1210">
        <v>36000</v>
      </c>
      <c r="U1210">
        <v>2356</v>
      </c>
      <c r="V1210" s="8">
        <v>46078</v>
      </c>
      <c r="W1210" s="9" t="s">
        <v>180</v>
      </c>
      <c r="X1210" t="s">
        <v>181</v>
      </c>
      <c r="Y1210" s="7">
        <v>46129</v>
      </c>
    </row>
    <row r="1211" spans="1:25" x14ac:dyDescent="0.25">
      <c r="A1211" s="6">
        <v>2026</v>
      </c>
      <c r="B1211" s="7">
        <v>46023</v>
      </c>
      <c r="C1211" s="7">
        <v>46112</v>
      </c>
      <c r="D1211" t="s">
        <v>177</v>
      </c>
      <c r="E1211">
        <v>1204</v>
      </c>
      <c r="F1211">
        <v>1204</v>
      </c>
      <c r="G1211">
        <v>1</v>
      </c>
      <c r="H1211" t="s">
        <v>75</v>
      </c>
      <c r="I1211" t="s">
        <v>178</v>
      </c>
      <c r="J1211">
        <v>5</v>
      </c>
      <c r="L1211" t="s">
        <v>100</v>
      </c>
      <c r="M1211" t="s">
        <v>179</v>
      </c>
      <c r="N1211">
        <v>1</v>
      </c>
      <c r="O1211" t="s">
        <v>137</v>
      </c>
      <c r="P1211">
        <v>15</v>
      </c>
      <c r="Q1211" t="s">
        <v>137</v>
      </c>
      <c r="R1211">
        <v>11</v>
      </c>
      <c r="S1211" t="s">
        <v>137</v>
      </c>
      <c r="T1211">
        <v>36000</v>
      </c>
      <c r="U1211">
        <v>2356</v>
      </c>
      <c r="V1211" s="8">
        <v>46078</v>
      </c>
      <c r="W1211" s="9" t="s">
        <v>180</v>
      </c>
      <c r="X1211" t="s">
        <v>181</v>
      </c>
      <c r="Y1211" s="7">
        <v>46129</v>
      </c>
    </row>
    <row r="1212" spans="1:25" x14ac:dyDescent="0.25">
      <c r="A1212" s="6">
        <v>2026</v>
      </c>
      <c r="B1212" s="7">
        <v>46023</v>
      </c>
      <c r="C1212" s="7">
        <v>46112</v>
      </c>
      <c r="D1212" t="s">
        <v>177</v>
      </c>
      <c r="E1212">
        <v>1205</v>
      </c>
      <c r="F1212">
        <v>1205</v>
      </c>
      <c r="G1212">
        <v>1</v>
      </c>
      <c r="H1212" t="s">
        <v>75</v>
      </c>
      <c r="I1212" t="s">
        <v>178</v>
      </c>
      <c r="J1212">
        <v>5</v>
      </c>
      <c r="L1212" t="s">
        <v>100</v>
      </c>
      <c r="M1212" t="s">
        <v>179</v>
      </c>
      <c r="N1212">
        <v>1</v>
      </c>
      <c r="O1212" t="s">
        <v>137</v>
      </c>
      <c r="P1212">
        <v>15</v>
      </c>
      <c r="Q1212" t="s">
        <v>137</v>
      </c>
      <c r="R1212">
        <v>11</v>
      </c>
      <c r="S1212" t="s">
        <v>137</v>
      </c>
      <c r="T1212">
        <v>36000</v>
      </c>
      <c r="U1212">
        <v>2356</v>
      </c>
      <c r="V1212" s="8">
        <v>46078</v>
      </c>
      <c r="W1212" s="9" t="s">
        <v>180</v>
      </c>
      <c r="X1212" t="s">
        <v>181</v>
      </c>
      <c r="Y1212" s="7">
        <v>46129</v>
      </c>
    </row>
    <row r="1213" spans="1:25" x14ac:dyDescent="0.25">
      <c r="A1213" s="6">
        <v>2026</v>
      </c>
      <c r="B1213" s="7">
        <v>46023</v>
      </c>
      <c r="C1213" s="7">
        <v>46112</v>
      </c>
      <c r="D1213" t="s">
        <v>177</v>
      </c>
      <c r="E1213">
        <v>1206</v>
      </c>
      <c r="F1213">
        <v>1206</v>
      </c>
      <c r="G1213">
        <v>1</v>
      </c>
      <c r="H1213" t="s">
        <v>75</v>
      </c>
      <c r="I1213" t="s">
        <v>178</v>
      </c>
      <c r="J1213">
        <v>5</v>
      </c>
      <c r="L1213" t="s">
        <v>100</v>
      </c>
      <c r="M1213" t="s">
        <v>179</v>
      </c>
      <c r="N1213">
        <v>1</v>
      </c>
      <c r="O1213" t="s">
        <v>137</v>
      </c>
      <c r="P1213">
        <v>15</v>
      </c>
      <c r="Q1213" t="s">
        <v>137</v>
      </c>
      <c r="R1213">
        <v>11</v>
      </c>
      <c r="S1213" t="s">
        <v>137</v>
      </c>
      <c r="T1213">
        <v>36000</v>
      </c>
      <c r="U1213">
        <v>2356</v>
      </c>
      <c r="V1213" s="8">
        <v>46078</v>
      </c>
      <c r="W1213" s="9" t="s">
        <v>180</v>
      </c>
      <c r="X1213" t="s">
        <v>181</v>
      </c>
      <c r="Y1213" s="7">
        <v>46129</v>
      </c>
    </row>
    <row r="1214" spans="1:25" x14ac:dyDescent="0.25">
      <c r="A1214" s="6">
        <v>2026</v>
      </c>
      <c r="B1214" s="7">
        <v>46023</v>
      </c>
      <c r="C1214" s="7">
        <v>46112</v>
      </c>
      <c r="D1214" t="s">
        <v>177</v>
      </c>
      <c r="E1214">
        <v>1207</v>
      </c>
      <c r="F1214">
        <v>1207</v>
      </c>
      <c r="G1214">
        <v>1</v>
      </c>
      <c r="H1214" t="s">
        <v>75</v>
      </c>
      <c r="I1214" t="s">
        <v>178</v>
      </c>
      <c r="J1214">
        <v>5</v>
      </c>
      <c r="L1214" t="s">
        <v>100</v>
      </c>
      <c r="M1214" t="s">
        <v>179</v>
      </c>
      <c r="N1214">
        <v>1</v>
      </c>
      <c r="O1214" t="s">
        <v>137</v>
      </c>
      <c r="P1214">
        <v>15</v>
      </c>
      <c r="Q1214" t="s">
        <v>137</v>
      </c>
      <c r="R1214">
        <v>11</v>
      </c>
      <c r="S1214" t="s">
        <v>137</v>
      </c>
      <c r="T1214">
        <v>36000</v>
      </c>
      <c r="U1214">
        <v>2356</v>
      </c>
      <c r="V1214" s="8">
        <v>46078</v>
      </c>
      <c r="W1214" s="9" t="s">
        <v>180</v>
      </c>
      <c r="X1214" t="s">
        <v>181</v>
      </c>
      <c r="Y1214" s="7">
        <v>46129</v>
      </c>
    </row>
    <row r="1215" spans="1:25" x14ac:dyDescent="0.25">
      <c r="A1215" s="6">
        <v>2026</v>
      </c>
      <c r="B1215" s="7">
        <v>46023</v>
      </c>
      <c r="C1215" s="7">
        <v>46112</v>
      </c>
      <c r="D1215" t="s">
        <v>177</v>
      </c>
      <c r="E1215">
        <v>1208</v>
      </c>
      <c r="F1215">
        <v>1208</v>
      </c>
      <c r="G1215">
        <v>1</v>
      </c>
      <c r="H1215" t="s">
        <v>75</v>
      </c>
      <c r="I1215" t="s">
        <v>178</v>
      </c>
      <c r="J1215">
        <v>5</v>
      </c>
      <c r="L1215" t="s">
        <v>100</v>
      </c>
      <c r="M1215" t="s">
        <v>179</v>
      </c>
      <c r="N1215">
        <v>1</v>
      </c>
      <c r="O1215" t="s">
        <v>137</v>
      </c>
      <c r="P1215">
        <v>15</v>
      </c>
      <c r="Q1215" t="s">
        <v>137</v>
      </c>
      <c r="R1215">
        <v>11</v>
      </c>
      <c r="S1215" t="s">
        <v>137</v>
      </c>
      <c r="T1215">
        <v>36000</v>
      </c>
      <c r="U1215">
        <v>2356</v>
      </c>
      <c r="V1215" s="8">
        <v>46078</v>
      </c>
      <c r="W1215" s="9" t="s">
        <v>180</v>
      </c>
      <c r="X1215" t="s">
        <v>181</v>
      </c>
      <c r="Y1215" s="7">
        <v>46129</v>
      </c>
    </row>
    <row r="1216" spans="1:25" x14ac:dyDescent="0.25">
      <c r="A1216" s="6">
        <v>2026</v>
      </c>
      <c r="B1216" s="7">
        <v>46023</v>
      </c>
      <c r="C1216" s="7">
        <v>46112</v>
      </c>
      <c r="D1216" t="s">
        <v>177</v>
      </c>
      <c r="E1216">
        <v>1209</v>
      </c>
      <c r="F1216">
        <v>1209</v>
      </c>
      <c r="G1216">
        <v>1</v>
      </c>
      <c r="H1216" t="s">
        <v>75</v>
      </c>
      <c r="I1216" t="s">
        <v>178</v>
      </c>
      <c r="J1216">
        <v>5</v>
      </c>
      <c r="L1216" t="s">
        <v>100</v>
      </c>
      <c r="M1216" t="s">
        <v>179</v>
      </c>
      <c r="N1216">
        <v>1</v>
      </c>
      <c r="O1216" t="s">
        <v>137</v>
      </c>
      <c r="P1216">
        <v>15</v>
      </c>
      <c r="Q1216" t="s">
        <v>137</v>
      </c>
      <c r="R1216">
        <v>11</v>
      </c>
      <c r="S1216" t="s">
        <v>137</v>
      </c>
      <c r="T1216">
        <v>36000</v>
      </c>
      <c r="U1216">
        <v>2356</v>
      </c>
      <c r="V1216" s="8">
        <v>46078</v>
      </c>
      <c r="W1216" s="9" t="s">
        <v>180</v>
      </c>
      <c r="X1216" t="s">
        <v>181</v>
      </c>
      <c r="Y1216" s="7">
        <v>46129</v>
      </c>
    </row>
    <row r="1217" spans="1:25" x14ac:dyDescent="0.25">
      <c r="A1217" s="6">
        <v>2026</v>
      </c>
      <c r="B1217" s="7">
        <v>46023</v>
      </c>
      <c r="C1217" s="7">
        <v>46112</v>
      </c>
      <c r="D1217" t="s">
        <v>177</v>
      </c>
      <c r="E1217">
        <v>1210</v>
      </c>
      <c r="F1217">
        <v>1210</v>
      </c>
      <c r="G1217">
        <v>1</v>
      </c>
      <c r="H1217" t="s">
        <v>75</v>
      </c>
      <c r="I1217" t="s">
        <v>178</v>
      </c>
      <c r="J1217">
        <v>5</v>
      </c>
      <c r="L1217" t="s">
        <v>100</v>
      </c>
      <c r="M1217" t="s">
        <v>179</v>
      </c>
      <c r="N1217">
        <v>1</v>
      </c>
      <c r="O1217" t="s">
        <v>137</v>
      </c>
      <c r="P1217">
        <v>15</v>
      </c>
      <c r="Q1217" t="s">
        <v>137</v>
      </c>
      <c r="R1217">
        <v>11</v>
      </c>
      <c r="S1217" t="s">
        <v>137</v>
      </c>
      <c r="T1217">
        <v>36000</v>
      </c>
      <c r="U1217">
        <v>2356</v>
      </c>
      <c r="V1217" s="8">
        <v>46078</v>
      </c>
      <c r="W1217" s="9" t="s">
        <v>180</v>
      </c>
      <c r="X1217" t="s">
        <v>181</v>
      </c>
      <c r="Y1217" s="7">
        <v>46129</v>
      </c>
    </row>
    <row r="1218" spans="1:25" x14ac:dyDescent="0.25">
      <c r="A1218" s="6">
        <v>2026</v>
      </c>
      <c r="B1218" s="7">
        <v>46023</v>
      </c>
      <c r="C1218" s="7">
        <v>46112</v>
      </c>
      <c r="D1218" t="s">
        <v>177</v>
      </c>
      <c r="E1218">
        <v>1211</v>
      </c>
      <c r="F1218">
        <v>1211</v>
      </c>
      <c r="G1218">
        <v>1</v>
      </c>
      <c r="H1218" t="s">
        <v>75</v>
      </c>
      <c r="I1218" t="s">
        <v>178</v>
      </c>
      <c r="J1218">
        <v>5</v>
      </c>
      <c r="L1218" t="s">
        <v>100</v>
      </c>
      <c r="M1218" t="s">
        <v>179</v>
      </c>
      <c r="N1218">
        <v>1</v>
      </c>
      <c r="O1218" t="s">
        <v>137</v>
      </c>
      <c r="P1218">
        <v>15</v>
      </c>
      <c r="Q1218" t="s">
        <v>137</v>
      </c>
      <c r="R1218">
        <v>11</v>
      </c>
      <c r="S1218" t="s">
        <v>137</v>
      </c>
      <c r="T1218">
        <v>36000</v>
      </c>
      <c r="U1218">
        <v>2356</v>
      </c>
      <c r="V1218" s="8">
        <v>46078</v>
      </c>
      <c r="W1218" s="9" t="s">
        <v>180</v>
      </c>
      <c r="X1218" t="s">
        <v>181</v>
      </c>
      <c r="Y1218" s="7">
        <v>46129</v>
      </c>
    </row>
    <row r="1219" spans="1:25" x14ac:dyDescent="0.25">
      <c r="A1219" s="6">
        <v>2026</v>
      </c>
      <c r="B1219" s="7">
        <v>46023</v>
      </c>
      <c r="C1219" s="7">
        <v>46112</v>
      </c>
      <c r="D1219" t="s">
        <v>177</v>
      </c>
      <c r="E1219">
        <v>1212</v>
      </c>
      <c r="F1219">
        <v>1212</v>
      </c>
      <c r="G1219">
        <v>1</v>
      </c>
      <c r="H1219" t="s">
        <v>75</v>
      </c>
      <c r="I1219" t="s">
        <v>178</v>
      </c>
      <c r="J1219">
        <v>5</v>
      </c>
      <c r="L1219" t="s">
        <v>100</v>
      </c>
      <c r="M1219" t="s">
        <v>179</v>
      </c>
      <c r="N1219">
        <v>1</v>
      </c>
      <c r="O1219" t="s">
        <v>137</v>
      </c>
      <c r="P1219">
        <v>15</v>
      </c>
      <c r="Q1219" t="s">
        <v>137</v>
      </c>
      <c r="R1219">
        <v>11</v>
      </c>
      <c r="S1219" t="s">
        <v>137</v>
      </c>
      <c r="T1219">
        <v>36000</v>
      </c>
      <c r="U1219">
        <v>2356</v>
      </c>
      <c r="V1219" s="8">
        <v>46078</v>
      </c>
      <c r="W1219" s="9" t="s">
        <v>180</v>
      </c>
      <c r="X1219" t="s">
        <v>181</v>
      </c>
      <c r="Y1219" s="7">
        <v>46129</v>
      </c>
    </row>
    <row r="1220" spans="1:25" x14ac:dyDescent="0.25">
      <c r="A1220" s="6">
        <v>2026</v>
      </c>
      <c r="B1220" s="7">
        <v>46023</v>
      </c>
      <c r="C1220" s="7">
        <v>46112</v>
      </c>
      <c r="D1220" t="s">
        <v>177</v>
      </c>
      <c r="E1220">
        <v>1213</v>
      </c>
      <c r="F1220">
        <v>1213</v>
      </c>
      <c r="G1220">
        <v>1</v>
      </c>
      <c r="H1220" t="s">
        <v>75</v>
      </c>
      <c r="I1220" t="s">
        <v>178</v>
      </c>
      <c r="J1220">
        <v>5</v>
      </c>
      <c r="L1220" t="s">
        <v>100</v>
      </c>
      <c r="M1220" t="s">
        <v>179</v>
      </c>
      <c r="N1220">
        <v>1</v>
      </c>
      <c r="O1220" t="s">
        <v>137</v>
      </c>
      <c r="P1220">
        <v>15</v>
      </c>
      <c r="Q1220" t="s">
        <v>137</v>
      </c>
      <c r="R1220">
        <v>11</v>
      </c>
      <c r="S1220" t="s">
        <v>137</v>
      </c>
      <c r="T1220">
        <v>36000</v>
      </c>
      <c r="U1220">
        <v>2356</v>
      </c>
      <c r="V1220" s="8">
        <v>46078</v>
      </c>
      <c r="W1220" s="9" t="s">
        <v>180</v>
      </c>
      <c r="X1220" t="s">
        <v>181</v>
      </c>
      <c r="Y1220" s="7">
        <v>46129</v>
      </c>
    </row>
    <row r="1221" spans="1:25" x14ac:dyDescent="0.25">
      <c r="A1221" s="6">
        <v>2026</v>
      </c>
      <c r="B1221" s="7">
        <v>46023</v>
      </c>
      <c r="C1221" s="7">
        <v>46112</v>
      </c>
      <c r="D1221" t="s">
        <v>177</v>
      </c>
      <c r="E1221">
        <v>1214</v>
      </c>
      <c r="F1221">
        <v>1214</v>
      </c>
      <c r="G1221">
        <v>1</v>
      </c>
      <c r="H1221" t="s">
        <v>75</v>
      </c>
      <c r="I1221" t="s">
        <v>178</v>
      </c>
      <c r="J1221">
        <v>5</v>
      </c>
      <c r="L1221" t="s">
        <v>100</v>
      </c>
      <c r="M1221" t="s">
        <v>179</v>
      </c>
      <c r="N1221">
        <v>1</v>
      </c>
      <c r="O1221" t="s">
        <v>137</v>
      </c>
      <c r="P1221">
        <v>15</v>
      </c>
      <c r="Q1221" t="s">
        <v>137</v>
      </c>
      <c r="R1221">
        <v>11</v>
      </c>
      <c r="S1221" t="s">
        <v>137</v>
      </c>
      <c r="T1221">
        <v>36000</v>
      </c>
      <c r="U1221">
        <v>2356</v>
      </c>
      <c r="V1221" s="8">
        <v>46078</v>
      </c>
      <c r="W1221" s="9" t="s">
        <v>180</v>
      </c>
      <c r="X1221" t="s">
        <v>181</v>
      </c>
      <c r="Y1221" s="7">
        <v>46129</v>
      </c>
    </row>
    <row r="1222" spans="1:25" x14ac:dyDescent="0.25">
      <c r="A1222" s="6">
        <v>2026</v>
      </c>
      <c r="B1222" s="7">
        <v>46023</v>
      </c>
      <c r="C1222" s="7">
        <v>46112</v>
      </c>
      <c r="D1222" t="s">
        <v>177</v>
      </c>
      <c r="E1222">
        <v>1215</v>
      </c>
      <c r="F1222">
        <v>1215</v>
      </c>
      <c r="G1222">
        <v>1</v>
      </c>
      <c r="H1222" t="s">
        <v>75</v>
      </c>
      <c r="I1222" t="s">
        <v>178</v>
      </c>
      <c r="J1222">
        <v>5</v>
      </c>
      <c r="L1222" t="s">
        <v>100</v>
      </c>
      <c r="M1222" t="s">
        <v>179</v>
      </c>
      <c r="N1222">
        <v>1</v>
      </c>
      <c r="O1222" t="s">
        <v>137</v>
      </c>
      <c r="P1222">
        <v>15</v>
      </c>
      <c r="Q1222" t="s">
        <v>137</v>
      </c>
      <c r="R1222">
        <v>11</v>
      </c>
      <c r="S1222" t="s">
        <v>137</v>
      </c>
      <c r="T1222">
        <v>36000</v>
      </c>
      <c r="U1222">
        <v>2356</v>
      </c>
      <c r="V1222" s="8">
        <v>46078</v>
      </c>
      <c r="W1222" s="9" t="s">
        <v>180</v>
      </c>
      <c r="X1222" t="s">
        <v>181</v>
      </c>
      <c r="Y1222" s="7">
        <v>46129</v>
      </c>
    </row>
    <row r="1223" spans="1:25" x14ac:dyDescent="0.25">
      <c r="A1223" s="6">
        <v>2026</v>
      </c>
      <c r="B1223" s="7">
        <v>46023</v>
      </c>
      <c r="C1223" s="7">
        <v>46112</v>
      </c>
      <c r="D1223" t="s">
        <v>177</v>
      </c>
      <c r="E1223">
        <v>1216</v>
      </c>
      <c r="F1223">
        <v>1216</v>
      </c>
      <c r="G1223">
        <v>1</v>
      </c>
      <c r="H1223" t="s">
        <v>75</v>
      </c>
      <c r="I1223" t="s">
        <v>178</v>
      </c>
      <c r="J1223">
        <v>5</v>
      </c>
      <c r="L1223" t="s">
        <v>100</v>
      </c>
      <c r="M1223" t="s">
        <v>179</v>
      </c>
      <c r="N1223">
        <v>1</v>
      </c>
      <c r="O1223" t="s">
        <v>137</v>
      </c>
      <c r="P1223">
        <v>15</v>
      </c>
      <c r="Q1223" t="s">
        <v>137</v>
      </c>
      <c r="R1223">
        <v>11</v>
      </c>
      <c r="S1223" t="s">
        <v>137</v>
      </c>
      <c r="T1223">
        <v>36000</v>
      </c>
      <c r="U1223">
        <v>2356</v>
      </c>
      <c r="V1223" s="8">
        <v>46078</v>
      </c>
      <c r="W1223" s="9" t="s">
        <v>180</v>
      </c>
      <c r="X1223" t="s">
        <v>181</v>
      </c>
      <c r="Y1223" s="7">
        <v>46129</v>
      </c>
    </row>
    <row r="1224" spans="1:25" x14ac:dyDescent="0.25">
      <c r="A1224" s="6">
        <v>2026</v>
      </c>
      <c r="B1224" s="7">
        <v>46023</v>
      </c>
      <c r="C1224" s="7">
        <v>46112</v>
      </c>
      <c r="D1224" t="s">
        <v>177</v>
      </c>
      <c r="E1224">
        <v>1217</v>
      </c>
      <c r="F1224">
        <v>1217</v>
      </c>
      <c r="G1224">
        <v>1</v>
      </c>
      <c r="H1224" t="s">
        <v>75</v>
      </c>
      <c r="I1224" t="s">
        <v>178</v>
      </c>
      <c r="J1224">
        <v>5</v>
      </c>
      <c r="L1224" t="s">
        <v>100</v>
      </c>
      <c r="M1224" t="s">
        <v>179</v>
      </c>
      <c r="N1224">
        <v>1</v>
      </c>
      <c r="O1224" t="s">
        <v>137</v>
      </c>
      <c r="P1224">
        <v>15</v>
      </c>
      <c r="Q1224" t="s">
        <v>137</v>
      </c>
      <c r="R1224">
        <v>11</v>
      </c>
      <c r="S1224" t="s">
        <v>137</v>
      </c>
      <c r="T1224">
        <v>36000</v>
      </c>
      <c r="U1224">
        <v>2356</v>
      </c>
      <c r="V1224" s="8">
        <v>46078</v>
      </c>
      <c r="W1224" s="9" t="s">
        <v>180</v>
      </c>
      <c r="X1224" t="s">
        <v>181</v>
      </c>
      <c r="Y1224" s="7">
        <v>46129</v>
      </c>
    </row>
    <row r="1225" spans="1:25" x14ac:dyDescent="0.25">
      <c r="A1225" s="6">
        <v>2026</v>
      </c>
      <c r="B1225" s="7">
        <v>46023</v>
      </c>
      <c r="C1225" s="7">
        <v>46112</v>
      </c>
      <c r="D1225" t="s">
        <v>177</v>
      </c>
      <c r="E1225">
        <v>1218</v>
      </c>
      <c r="F1225">
        <v>1218</v>
      </c>
      <c r="G1225">
        <v>1</v>
      </c>
      <c r="H1225" t="s">
        <v>75</v>
      </c>
      <c r="I1225" t="s">
        <v>178</v>
      </c>
      <c r="J1225">
        <v>5</v>
      </c>
      <c r="L1225" t="s">
        <v>100</v>
      </c>
      <c r="M1225" t="s">
        <v>179</v>
      </c>
      <c r="N1225">
        <v>1</v>
      </c>
      <c r="O1225" t="s">
        <v>137</v>
      </c>
      <c r="P1225">
        <v>15</v>
      </c>
      <c r="Q1225" t="s">
        <v>137</v>
      </c>
      <c r="R1225">
        <v>11</v>
      </c>
      <c r="S1225" t="s">
        <v>137</v>
      </c>
      <c r="T1225">
        <v>36000</v>
      </c>
      <c r="U1225">
        <v>2356</v>
      </c>
      <c r="V1225" s="8">
        <v>46078</v>
      </c>
      <c r="W1225" s="9" t="s">
        <v>180</v>
      </c>
      <c r="X1225" t="s">
        <v>181</v>
      </c>
      <c r="Y1225" s="7">
        <v>46129</v>
      </c>
    </row>
    <row r="1226" spans="1:25" x14ac:dyDescent="0.25">
      <c r="A1226" s="6">
        <v>2026</v>
      </c>
      <c r="B1226" s="7">
        <v>46023</v>
      </c>
      <c r="C1226" s="7">
        <v>46112</v>
      </c>
      <c r="D1226" t="s">
        <v>177</v>
      </c>
      <c r="E1226">
        <v>1219</v>
      </c>
      <c r="F1226">
        <v>1219</v>
      </c>
      <c r="G1226">
        <v>1</v>
      </c>
      <c r="H1226" t="s">
        <v>75</v>
      </c>
      <c r="I1226" t="s">
        <v>178</v>
      </c>
      <c r="J1226">
        <v>5</v>
      </c>
      <c r="L1226" t="s">
        <v>100</v>
      </c>
      <c r="M1226" t="s">
        <v>179</v>
      </c>
      <c r="N1226">
        <v>1</v>
      </c>
      <c r="O1226" t="s">
        <v>137</v>
      </c>
      <c r="P1226">
        <v>15</v>
      </c>
      <c r="Q1226" t="s">
        <v>137</v>
      </c>
      <c r="R1226">
        <v>11</v>
      </c>
      <c r="S1226" t="s">
        <v>137</v>
      </c>
      <c r="T1226">
        <v>36000</v>
      </c>
      <c r="U1226">
        <v>2356</v>
      </c>
      <c r="V1226" s="8">
        <v>46078</v>
      </c>
      <c r="W1226" s="9" t="s">
        <v>180</v>
      </c>
      <c r="X1226" t="s">
        <v>181</v>
      </c>
      <c r="Y1226" s="7">
        <v>46129</v>
      </c>
    </row>
    <row r="1227" spans="1:25" x14ac:dyDescent="0.25">
      <c r="A1227" s="6">
        <v>2026</v>
      </c>
      <c r="B1227" s="7">
        <v>46023</v>
      </c>
      <c r="C1227" s="7">
        <v>46112</v>
      </c>
      <c r="D1227" t="s">
        <v>177</v>
      </c>
      <c r="E1227">
        <v>1220</v>
      </c>
      <c r="F1227">
        <v>1220</v>
      </c>
      <c r="G1227">
        <v>1</v>
      </c>
      <c r="H1227" t="s">
        <v>75</v>
      </c>
      <c r="I1227" t="s">
        <v>178</v>
      </c>
      <c r="J1227">
        <v>5</v>
      </c>
      <c r="L1227" t="s">
        <v>100</v>
      </c>
      <c r="M1227" t="s">
        <v>179</v>
      </c>
      <c r="N1227">
        <v>1</v>
      </c>
      <c r="O1227" t="s">
        <v>137</v>
      </c>
      <c r="P1227">
        <v>15</v>
      </c>
      <c r="Q1227" t="s">
        <v>137</v>
      </c>
      <c r="R1227">
        <v>11</v>
      </c>
      <c r="S1227" t="s">
        <v>137</v>
      </c>
      <c r="T1227">
        <v>36000</v>
      </c>
      <c r="U1227">
        <v>2356</v>
      </c>
      <c r="V1227" s="8">
        <v>46078</v>
      </c>
      <c r="W1227" s="9" t="s">
        <v>180</v>
      </c>
      <c r="X1227" t="s">
        <v>181</v>
      </c>
      <c r="Y1227" s="7">
        <v>46129</v>
      </c>
    </row>
    <row r="1228" spans="1:25" x14ac:dyDescent="0.25">
      <c r="A1228" s="6">
        <v>2026</v>
      </c>
      <c r="B1228" s="7">
        <v>46023</v>
      </c>
      <c r="C1228" s="7">
        <v>46112</v>
      </c>
      <c r="D1228" t="s">
        <v>177</v>
      </c>
      <c r="E1228">
        <v>1221</v>
      </c>
      <c r="F1228">
        <v>1221</v>
      </c>
      <c r="G1228">
        <v>1</v>
      </c>
      <c r="H1228" t="s">
        <v>75</v>
      </c>
      <c r="I1228" t="s">
        <v>178</v>
      </c>
      <c r="J1228">
        <v>5</v>
      </c>
      <c r="L1228" t="s">
        <v>100</v>
      </c>
      <c r="M1228" t="s">
        <v>179</v>
      </c>
      <c r="N1228">
        <v>1</v>
      </c>
      <c r="O1228" t="s">
        <v>137</v>
      </c>
      <c r="P1228">
        <v>15</v>
      </c>
      <c r="Q1228" t="s">
        <v>137</v>
      </c>
      <c r="R1228">
        <v>11</v>
      </c>
      <c r="S1228" t="s">
        <v>137</v>
      </c>
      <c r="T1228">
        <v>36000</v>
      </c>
      <c r="U1228">
        <v>2356</v>
      </c>
      <c r="V1228" s="8">
        <v>46078</v>
      </c>
      <c r="W1228" s="9" t="s">
        <v>180</v>
      </c>
      <c r="X1228" t="s">
        <v>181</v>
      </c>
      <c r="Y1228" s="7">
        <v>46129</v>
      </c>
    </row>
    <row r="1229" spans="1:25" x14ac:dyDescent="0.25">
      <c r="A1229" s="6">
        <v>2026</v>
      </c>
      <c r="B1229" s="7">
        <v>46023</v>
      </c>
      <c r="C1229" s="7">
        <v>46112</v>
      </c>
      <c r="D1229" t="s">
        <v>177</v>
      </c>
      <c r="E1229">
        <v>1222</v>
      </c>
      <c r="F1229">
        <v>1222</v>
      </c>
      <c r="G1229">
        <v>1</v>
      </c>
      <c r="H1229" t="s">
        <v>75</v>
      </c>
      <c r="I1229" t="s">
        <v>178</v>
      </c>
      <c r="J1229">
        <v>5</v>
      </c>
      <c r="L1229" t="s">
        <v>100</v>
      </c>
      <c r="M1229" t="s">
        <v>179</v>
      </c>
      <c r="N1229">
        <v>1</v>
      </c>
      <c r="O1229" t="s">
        <v>137</v>
      </c>
      <c r="P1229">
        <v>15</v>
      </c>
      <c r="Q1229" t="s">
        <v>137</v>
      </c>
      <c r="R1229">
        <v>11</v>
      </c>
      <c r="S1229" t="s">
        <v>137</v>
      </c>
      <c r="T1229">
        <v>36000</v>
      </c>
      <c r="U1229">
        <v>2356</v>
      </c>
      <c r="V1229" s="8">
        <v>46078</v>
      </c>
      <c r="W1229" s="9" t="s">
        <v>180</v>
      </c>
      <c r="X1229" t="s">
        <v>181</v>
      </c>
      <c r="Y1229" s="7">
        <v>46129</v>
      </c>
    </row>
    <row r="1230" spans="1:25" x14ac:dyDescent="0.25">
      <c r="A1230" s="6">
        <v>2026</v>
      </c>
      <c r="B1230" s="7">
        <v>46023</v>
      </c>
      <c r="C1230" s="7">
        <v>46112</v>
      </c>
      <c r="D1230" t="s">
        <v>177</v>
      </c>
      <c r="E1230">
        <v>1223</v>
      </c>
      <c r="F1230">
        <v>1223</v>
      </c>
      <c r="G1230">
        <v>1</v>
      </c>
      <c r="H1230" t="s">
        <v>75</v>
      </c>
      <c r="I1230" t="s">
        <v>178</v>
      </c>
      <c r="J1230">
        <v>5</v>
      </c>
      <c r="L1230" t="s">
        <v>100</v>
      </c>
      <c r="M1230" t="s">
        <v>179</v>
      </c>
      <c r="N1230">
        <v>1</v>
      </c>
      <c r="O1230" t="s">
        <v>137</v>
      </c>
      <c r="P1230">
        <v>15</v>
      </c>
      <c r="Q1230" t="s">
        <v>137</v>
      </c>
      <c r="R1230">
        <v>11</v>
      </c>
      <c r="S1230" t="s">
        <v>137</v>
      </c>
      <c r="T1230">
        <v>36000</v>
      </c>
      <c r="U1230">
        <v>2356</v>
      </c>
      <c r="V1230" s="8">
        <v>46078</v>
      </c>
      <c r="W1230" s="9" t="s">
        <v>180</v>
      </c>
      <c r="X1230" t="s">
        <v>181</v>
      </c>
      <c r="Y1230" s="7">
        <v>46129</v>
      </c>
    </row>
    <row r="1231" spans="1:25" x14ac:dyDescent="0.25">
      <c r="A1231" s="6">
        <v>2026</v>
      </c>
      <c r="B1231" s="7">
        <v>46023</v>
      </c>
      <c r="C1231" s="7">
        <v>46112</v>
      </c>
      <c r="D1231" t="s">
        <v>177</v>
      </c>
      <c r="E1231">
        <v>1224</v>
      </c>
      <c r="F1231">
        <v>1224</v>
      </c>
      <c r="G1231">
        <v>1</v>
      </c>
      <c r="H1231" t="s">
        <v>75</v>
      </c>
      <c r="I1231" t="s">
        <v>178</v>
      </c>
      <c r="J1231">
        <v>5</v>
      </c>
      <c r="L1231" t="s">
        <v>100</v>
      </c>
      <c r="M1231" t="s">
        <v>179</v>
      </c>
      <c r="N1231">
        <v>1</v>
      </c>
      <c r="O1231" t="s">
        <v>137</v>
      </c>
      <c r="P1231">
        <v>15</v>
      </c>
      <c r="Q1231" t="s">
        <v>137</v>
      </c>
      <c r="R1231">
        <v>11</v>
      </c>
      <c r="S1231" t="s">
        <v>137</v>
      </c>
      <c r="T1231">
        <v>36000</v>
      </c>
      <c r="U1231">
        <v>2356</v>
      </c>
      <c r="V1231" s="8">
        <v>46078</v>
      </c>
      <c r="W1231" s="9" t="s">
        <v>180</v>
      </c>
      <c r="X1231" t="s">
        <v>181</v>
      </c>
      <c r="Y1231" s="7">
        <v>46129</v>
      </c>
    </row>
    <row r="1232" spans="1:25" x14ac:dyDescent="0.25">
      <c r="A1232" s="6">
        <v>2026</v>
      </c>
      <c r="B1232" s="7">
        <v>46023</v>
      </c>
      <c r="C1232" s="7">
        <v>46112</v>
      </c>
      <c r="D1232" t="s">
        <v>177</v>
      </c>
      <c r="E1232">
        <v>1225</v>
      </c>
      <c r="F1232">
        <v>1225</v>
      </c>
      <c r="G1232">
        <v>1</v>
      </c>
      <c r="H1232" t="s">
        <v>75</v>
      </c>
      <c r="I1232" t="s">
        <v>178</v>
      </c>
      <c r="J1232">
        <v>5</v>
      </c>
      <c r="L1232" t="s">
        <v>100</v>
      </c>
      <c r="M1232" t="s">
        <v>179</v>
      </c>
      <c r="N1232">
        <v>1</v>
      </c>
      <c r="O1232" t="s">
        <v>137</v>
      </c>
      <c r="P1232">
        <v>15</v>
      </c>
      <c r="Q1232" t="s">
        <v>137</v>
      </c>
      <c r="R1232">
        <v>11</v>
      </c>
      <c r="S1232" t="s">
        <v>137</v>
      </c>
      <c r="T1232">
        <v>36000</v>
      </c>
      <c r="U1232">
        <v>2356</v>
      </c>
      <c r="V1232" s="8">
        <v>46078</v>
      </c>
      <c r="W1232" s="9" t="s">
        <v>180</v>
      </c>
      <c r="X1232" t="s">
        <v>181</v>
      </c>
      <c r="Y1232" s="7">
        <v>46129</v>
      </c>
    </row>
    <row r="1233" spans="1:25" x14ac:dyDescent="0.25">
      <c r="A1233" s="6">
        <v>2026</v>
      </c>
      <c r="B1233" s="7">
        <v>46023</v>
      </c>
      <c r="C1233" s="7">
        <v>46112</v>
      </c>
      <c r="D1233" t="s">
        <v>177</v>
      </c>
      <c r="E1233">
        <v>1226</v>
      </c>
      <c r="F1233">
        <v>1226</v>
      </c>
      <c r="G1233">
        <v>1</v>
      </c>
      <c r="H1233" t="s">
        <v>75</v>
      </c>
      <c r="I1233" t="s">
        <v>178</v>
      </c>
      <c r="J1233">
        <v>5</v>
      </c>
      <c r="L1233" t="s">
        <v>100</v>
      </c>
      <c r="M1233" t="s">
        <v>179</v>
      </c>
      <c r="N1233">
        <v>1</v>
      </c>
      <c r="O1233" t="s">
        <v>137</v>
      </c>
      <c r="P1233">
        <v>15</v>
      </c>
      <c r="Q1233" t="s">
        <v>137</v>
      </c>
      <c r="R1233">
        <v>11</v>
      </c>
      <c r="S1233" t="s">
        <v>137</v>
      </c>
      <c r="T1233">
        <v>36000</v>
      </c>
      <c r="U1233">
        <v>2356</v>
      </c>
      <c r="V1233" s="8">
        <v>46078</v>
      </c>
      <c r="W1233" s="9" t="s">
        <v>180</v>
      </c>
      <c r="X1233" t="s">
        <v>181</v>
      </c>
      <c r="Y1233" s="7">
        <v>46129</v>
      </c>
    </row>
    <row r="1234" spans="1:25" x14ac:dyDescent="0.25">
      <c r="A1234" s="6">
        <v>2026</v>
      </c>
      <c r="B1234" s="7">
        <v>46023</v>
      </c>
      <c r="C1234" s="7">
        <v>46112</v>
      </c>
      <c r="D1234" t="s">
        <v>177</v>
      </c>
      <c r="E1234">
        <v>1227</v>
      </c>
      <c r="F1234">
        <v>1227</v>
      </c>
      <c r="G1234">
        <v>1</v>
      </c>
      <c r="H1234" t="s">
        <v>75</v>
      </c>
      <c r="I1234" t="s">
        <v>178</v>
      </c>
      <c r="J1234">
        <v>5</v>
      </c>
      <c r="L1234" t="s">
        <v>100</v>
      </c>
      <c r="M1234" t="s">
        <v>179</v>
      </c>
      <c r="N1234">
        <v>1</v>
      </c>
      <c r="O1234" t="s">
        <v>137</v>
      </c>
      <c r="P1234">
        <v>15</v>
      </c>
      <c r="Q1234" t="s">
        <v>137</v>
      </c>
      <c r="R1234">
        <v>11</v>
      </c>
      <c r="S1234" t="s">
        <v>137</v>
      </c>
      <c r="T1234">
        <v>36000</v>
      </c>
      <c r="U1234">
        <v>2356</v>
      </c>
      <c r="V1234" s="8">
        <v>46078</v>
      </c>
      <c r="W1234" s="9" t="s">
        <v>180</v>
      </c>
      <c r="X1234" t="s">
        <v>181</v>
      </c>
      <c r="Y1234" s="7">
        <v>46129</v>
      </c>
    </row>
    <row r="1235" spans="1:25" x14ac:dyDescent="0.25">
      <c r="A1235" s="6">
        <v>2026</v>
      </c>
      <c r="B1235" s="7">
        <v>46023</v>
      </c>
      <c r="C1235" s="7">
        <v>46112</v>
      </c>
      <c r="D1235" t="s">
        <v>177</v>
      </c>
      <c r="E1235">
        <v>1228</v>
      </c>
      <c r="F1235">
        <v>1228</v>
      </c>
      <c r="G1235">
        <v>1</v>
      </c>
      <c r="H1235" t="s">
        <v>75</v>
      </c>
      <c r="I1235" t="s">
        <v>178</v>
      </c>
      <c r="J1235">
        <v>5</v>
      </c>
      <c r="L1235" t="s">
        <v>100</v>
      </c>
      <c r="M1235" t="s">
        <v>179</v>
      </c>
      <c r="N1235">
        <v>1</v>
      </c>
      <c r="O1235" t="s">
        <v>137</v>
      </c>
      <c r="P1235">
        <v>15</v>
      </c>
      <c r="Q1235" t="s">
        <v>137</v>
      </c>
      <c r="R1235">
        <v>11</v>
      </c>
      <c r="S1235" t="s">
        <v>137</v>
      </c>
      <c r="T1235">
        <v>36000</v>
      </c>
      <c r="U1235">
        <v>2356</v>
      </c>
      <c r="V1235" s="8">
        <v>46078</v>
      </c>
      <c r="W1235" s="9" t="s">
        <v>180</v>
      </c>
      <c r="X1235" t="s">
        <v>181</v>
      </c>
      <c r="Y1235" s="7">
        <v>46129</v>
      </c>
    </row>
    <row r="1236" spans="1:25" x14ac:dyDescent="0.25">
      <c r="A1236" s="6">
        <v>2026</v>
      </c>
      <c r="B1236" s="7">
        <v>46023</v>
      </c>
      <c r="C1236" s="7">
        <v>46112</v>
      </c>
      <c r="D1236" t="s">
        <v>177</v>
      </c>
      <c r="E1236">
        <v>1229</v>
      </c>
      <c r="F1236">
        <v>1229</v>
      </c>
      <c r="G1236">
        <v>1</v>
      </c>
      <c r="H1236" t="s">
        <v>75</v>
      </c>
      <c r="I1236" t="s">
        <v>178</v>
      </c>
      <c r="J1236">
        <v>5</v>
      </c>
      <c r="L1236" t="s">
        <v>100</v>
      </c>
      <c r="M1236" t="s">
        <v>179</v>
      </c>
      <c r="N1236">
        <v>1</v>
      </c>
      <c r="O1236" t="s">
        <v>137</v>
      </c>
      <c r="P1236">
        <v>15</v>
      </c>
      <c r="Q1236" t="s">
        <v>137</v>
      </c>
      <c r="R1236">
        <v>11</v>
      </c>
      <c r="S1236" t="s">
        <v>137</v>
      </c>
      <c r="T1236">
        <v>36000</v>
      </c>
      <c r="U1236">
        <v>2356</v>
      </c>
      <c r="V1236" s="8">
        <v>46078</v>
      </c>
      <c r="W1236" s="9" t="s">
        <v>180</v>
      </c>
      <c r="X1236" t="s">
        <v>181</v>
      </c>
      <c r="Y1236" s="7">
        <v>46129</v>
      </c>
    </row>
    <row r="1237" spans="1:25" x14ac:dyDescent="0.25">
      <c r="A1237" s="6">
        <v>2026</v>
      </c>
      <c r="B1237" s="7">
        <v>46023</v>
      </c>
      <c r="C1237" s="7">
        <v>46112</v>
      </c>
      <c r="D1237" t="s">
        <v>177</v>
      </c>
      <c r="E1237">
        <v>1230</v>
      </c>
      <c r="F1237">
        <v>1230</v>
      </c>
      <c r="G1237">
        <v>1</v>
      </c>
      <c r="H1237" t="s">
        <v>75</v>
      </c>
      <c r="I1237" t="s">
        <v>178</v>
      </c>
      <c r="J1237">
        <v>5</v>
      </c>
      <c r="L1237" t="s">
        <v>100</v>
      </c>
      <c r="M1237" t="s">
        <v>179</v>
      </c>
      <c r="N1237">
        <v>1</v>
      </c>
      <c r="O1237" t="s">
        <v>137</v>
      </c>
      <c r="P1237">
        <v>15</v>
      </c>
      <c r="Q1237" t="s">
        <v>137</v>
      </c>
      <c r="R1237">
        <v>11</v>
      </c>
      <c r="S1237" t="s">
        <v>137</v>
      </c>
      <c r="T1237">
        <v>36000</v>
      </c>
      <c r="U1237">
        <v>2356</v>
      </c>
      <c r="V1237" s="8">
        <v>46078</v>
      </c>
      <c r="W1237" s="9" t="s">
        <v>180</v>
      </c>
      <c r="X1237" t="s">
        <v>181</v>
      </c>
      <c r="Y1237" s="7">
        <v>46129</v>
      </c>
    </row>
    <row r="1238" spans="1:25" x14ac:dyDescent="0.25">
      <c r="A1238" s="6">
        <v>2026</v>
      </c>
      <c r="B1238" s="7">
        <v>46023</v>
      </c>
      <c r="C1238" s="7">
        <v>46112</v>
      </c>
      <c r="D1238" t="s">
        <v>177</v>
      </c>
      <c r="E1238">
        <v>1231</v>
      </c>
      <c r="F1238">
        <v>1231</v>
      </c>
      <c r="G1238">
        <v>1</v>
      </c>
      <c r="H1238" t="s">
        <v>75</v>
      </c>
      <c r="I1238" t="s">
        <v>178</v>
      </c>
      <c r="J1238">
        <v>5</v>
      </c>
      <c r="L1238" t="s">
        <v>100</v>
      </c>
      <c r="M1238" t="s">
        <v>179</v>
      </c>
      <c r="N1238">
        <v>1</v>
      </c>
      <c r="O1238" t="s">
        <v>137</v>
      </c>
      <c r="P1238">
        <v>15</v>
      </c>
      <c r="Q1238" t="s">
        <v>137</v>
      </c>
      <c r="R1238">
        <v>11</v>
      </c>
      <c r="S1238" t="s">
        <v>137</v>
      </c>
      <c r="T1238">
        <v>36000</v>
      </c>
      <c r="U1238">
        <v>2356</v>
      </c>
      <c r="V1238" s="8">
        <v>46078</v>
      </c>
      <c r="W1238" s="9" t="s">
        <v>180</v>
      </c>
      <c r="X1238" t="s">
        <v>181</v>
      </c>
      <c r="Y1238" s="7">
        <v>46129</v>
      </c>
    </row>
    <row r="1239" spans="1:25" x14ac:dyDescent="0.25">
      <c r="A1239" s="6">
        <v>2026</v>
      </c>
      <c r="B1239" s="7">
        <v>46023</v>
      </c>
      <c r="C1239" s="7">
        <v>46112</v>
      </c>
      <c r="D1239" t="s">
        <v>177</v>
      </c>
      <c r="E1239">
        <v>1232</v>
      </c>
      <c r="F1239">
        <v>1232</v>
      </c>
      <c r="G1239">
        <v>1</v>
      </c>
      <c r="H1239" t="s">
        <v>75</v>
      </c>
      <c r="I1239" t="s">
        <v>178</v>
      </c>
      <c r="J1239">
        <v>5</v>
      </c>
      <c r="L1239" t="s">
        <v>100</v>
      </c>
      <c r="M1239" t="s">
        <v>179</v>
      </c>
      <c r="N1239">
        <v>1</v>
      </c>
      <c r="O1239" t="s">
        <v>137</v>
      </c>
      <c r="P1239">
        <v>15</v>
      </c>
      <c r="Q1239" t="s">
        <v>137</v>
      </c>
      <c r="R1239">
        <v>11</v>
      </c>
      <c r="S1239" t="s">
        <v>137</v>
      </c>
      <c r="T1239">
        <v>36000</v>
      </c>
      <c r="U1239">
        <v>2356</v>
      </c>
      <c r="V1239" s="8">
        <v>46078</v>
      </c>
      <c r="W1239" s="9" t="s">
        <v>180</v>
      </c>
      <c r="X1239" t="s">
        <v>181</v>
      </c>
      <c r="Y1239" s="7">
        <v>46129</v>
      </c>
    </row>
    <row r="1240" spans="1:25" x14ac:dyDescent="0.25">
      <c r="A1240" s="6">
        <v>2026</v>
      </c>
      <c r="B1240" s="7">
        <v>46023</v>
      </c>
      <c r="C1240" s="7">
        <v>46112</v>
      </c>
      <c r="D1240" t="s">
        <v>177</v>
      </c>
      <c r="E1240">
        <v>1233</v>
      </c>
      <c r="F1240">
        <v>1233</v>
      </c>
      <c r="G1240">
        <v>1</v>
      </c>
      <c r="H1240" t="s">
        <v>75</v>
      </c>
      <c r="I1240" t="s">
        <v>178</v>
      </c>
      <c r="J1240">
        <v>5</v>
      </c>
      <c r="L1240" t="s">
        <v>100</v>
      </c>
      <c r="M1240" t="s">
        <v>179</v>
      </c>
      <c r="N1240">
        <v>1</v>
      </c>
      <c r="O1240" t="s">
        <v>137</v>
      </c>
      <c r="P1240">
        <v>15</v>
      </c>
      <c r="Q1240" t="s">
        <v>137</v>
      </c>
      <c r="R1240">
        <v>11</v>
      </c>
      <c r="S1240" t="s">
        <v>137</v>
      </c>
      <c r="T1240">
        <v>36000</v>
      </c>
      <c r="U1240">
        <v>2356</v>
      </c>
      <c r="V1240" s="8">
        <v>46078</v>
      </c>
      <c r="W1240" s="9" t="s">
        <v>180</v>
      </c>
      <c r="X1240" t="s">
        <v>181</v>
      </c>
      <c r="Y1240" s="7">
        <v>46129</v>
      </c>
    </row>
    <row r="1241" spans="1:25" x14ac:dyDescent="0.25">
      <c r="A1241" s="6">
        <v>2026</v>
      </c>
      <c r="B1241" s="7">
        <v>46023</v>
      </c>
      <c r="C1241" s="7">
        <v>46112</v>
      </c>
      <c r="D1241" t="s">
        <v>177</v>
      </c>
      <c r="E1241">
        <v>1234</v>
      </c>
      <c r="F1241">
        <v>1234</v>
      </c>
      <c r="G1241">
        <v>1</v>
      </c>
      <c r="H1241" t="s">
        <v>75</v>
      </c>
      <c r="I1241" t="s">
        <v>178</v>
      </c>
      <c r="J1241">
        <v>5</v>
      </c>
      <c r="L1241" t="s">
        <v>100</v>
      </c>
      <c r="M1241" t="s">
        <v>179</v>
      </c>
      <c r="N1241">
        <v>1</v>
      </c>
      <c r="O1241" t="s">
        <v>137</v>
      </c>
      <c r="P1241">
        <v>15</v>
      </c>
      <c r="Q1241" t="s">
        <v>137</v>
      </c>
      <c r="R1241">
        <v>11</v>
      </c>
      <c r="S1241" t="s">
        <v>137</v>
      </c>
      <c r="T1241">
        <v>36000</v>
      </c>
      <c r="U1241">
        <v>2356</v>
      </c>
      <c r="V1241" s="8">
        <v>46078</v>
      </c>
      <c r="W1241" s="9" t="s">
        <v>180</v>
      </c>
      <c r="X1241" t="s">
        <v>181</v>
      </c>
      <c r="Y1241" s="7">
        <v>46129</v>
      </c>
    </row>
    <row r="1242" spans="1:25" x14ac:dyDescent="0.25">
      <c r="A1242" s="6">
        <v>2026</v>
      </c>
      <c r="B1242" s="7">
        <v>46023</v>
      </c>
      <c r="C1242" s="7">
        <v>46112</v>
      </c>
      <c r="D1242" t="s">
        <v>177</v>
      </c>
      <c r="E1242">
        <v>1235</v>
      </c>
      <c r="F1242">
        <v>1235</v>
      </c>
      <c r="G1242">
        <v>1</v>
      </c>
      <c r="H1242" t="s">
        <v>75</v>
      </c>
      <c r="I1242" t="s">
        <v>178</v>
      </c>
      <c r="J1242">
        <v>5</v>
      </c>
      <c r="L1242" t="s">
        <v>100</v>
      </c>
      <c r="M1242" t="s">
        <v>179</v>
      </c>
      <c r="N1242">
        <v>1</v>
      </c>
      <c r="O1242" t="s">
        <v>137</v>
      </c>
      <c r="P1242">
        <v>15</v>
      </c>
      <c r="Q1242" t="s">
        <v>137</v>
      </c>
      <c r="R1242">
        <v>11</v>
      </c>
      <c r="S1242" t="s">
        <v>137</v>
      </c>
      <c r="T1242">
        <v>36000</v>
      </c>
      <c r="U1242">
        <v>2356</v>
      </c>
      <c r="V1242" s="8">
        <v>46078</v>
      </c>
      <c r="W1242" s="9" t="s">
        <v>180</v>
      </c>
      <c r="X1242" t="s">
        <v>181</v>
      </c>
      <c r="Y1242" s="7">
        <v>46129</v>
      </c>
    </row>
    <row r="1243" spans="1:25" x14ac:dyDescent="0.25">
      <c r="A1243" s="6">
        <v>2026</v>
      </c>
      <c r="B1243" s="7">
        <v>46023</v>
      </c>
      <c r="C1243" s="7">
        <v>46112</v>
      </c>
      <c r="D1243" t="s">
        <v>177</v>
      </c>
      <c r="E1243">
        <v>1236</v>
      </c>
      <c r="F1243">
        <v>1236</v>
      </c>
      <c r="G1243">
        <v>1</v>
      </c>
      <c r="H1243" t="s">
        <v>75</v>
      </c>
      <c r="I1243" t="s">
        <v>178</v>
      </c>
      <c r="J1243">
        <v>5</v>
      </c>
      <c r="L1243" t="s">
        <v>100</v>
      </c>
      <c r="M1243" t="s">
        <v>179</v>
      </c>
      <c r="N1243">
        <v>1</v>
      </c>
      <c r="O1243" t="s">
        <v>137</v>
      </c>
      <c r="P1243">
        <v>15</v>
      </c>
      <c r="Q1243" t="s">
        <v>137</v>
      </c>
      <c r="R1243">
        <v>11</v>
      </c>
      <c r="S1243" t="s">
        <v>137</v>
      </c>
      <c r="T1243">
        <v>36000</v>
      </c>
      <c r="U1243">
        <v>2356</v>
      </c>
      <c r="V1243" s="8">
        <v>46078</v>
      </c>
      <c r="W1243" s="9" t="s">
        <v>180</v>
      </c>
      <c r="X1243" t="s">
        <v>181</v>
      </c>
      <c r="Y1243" s="7">
        <v>46129</v>
      </c>
    </row>
    <row r="1244" spans="1:25" x14ac:dyDescent="0.25">
      <c r="A1244" s="6">
        <v>2026</v>
      </c>
      <c r="B1244" s="7">
        <v>46023</v>
      </c>
      <c r="C1244" s="7">
        <v>46112</v>
      </c>
      <c r="D1244" t="s">
        <v>177</v>
      </c>
      <c r="E1244">
        <v>1237</v>
      </c>
      <c r="F1244">
        <v>1237</v>
      </c>
      <c r="G1244">
        <v>1</v>
      </c>
      <c r="H1244" t="s">
        <v>75</v>
      </c>
      <c r="I1244" t="s">
        <v>178</v>
      </c>
      <c r="J1244">
        <v>5</v>
      </c>
      <c r="L1244" t="s">
        <v>100</v>
      </c>
      <c r="M1244" t="s">
        <v>179</v>
      </c>
      <c r="N1244">
        <v>1</v>
      </c>
      <c r="O1244" t="s">
        <v>137</v>
      </c>
      <c r="P1244">
        <v>15</v>
      </c>
      <c r="Q1244" t="s">
        <v>137</v>
      </c>
      <c r="R1244">
        <v>11</v>
      </c>
      <c r="S1244" t="s">
        <v>137</v>
      </c>
      <c r="T1244">
        <v>36000</v>
      </c>
      <c r="U1244">
        <v>2356</v>
      </c>
      <c r="V1244" s="8">
        <v>46078</v>
      </c>
      <c r="W1244" s="9" t="s">
        <v>180</v>
      </c>
      <c r="X1244" t="s">
        <v>181</v>
      </c>
      <c r="Y1244" s="7">
        <v>46129</v>
      </c>
    </row>
    <row r="1245" spans="1:25" x14ac:dyDescent="0.25">
      <c r="A1245" s="6">
        <v>2026</v>
      </c>
      <c r="B1245" s="7">
        <v>46023</v>
      </c>
      <c r="C1245" s="7">
        <v>46112</v>
      </c>
      <c r="D1245" t="s">
        <v>177</v>
      </c>
      <c r="E1245">
        <v>1238</v>
      </c>
      <c r="F1245">
        <v>1238</v>
      </c>
      <c r="G1245">
        <v>1</v>
      </c>
      <c r="H1245" t="s">
        <v>75</v>
      </c>
      <c r="I1245" t="s">
        <v>178</v>
      </c>
      <c r="J1245">
        <v>5</v>
      </c>
      <c r="L1245" t="s">
        <v>100</v>
      </c>
      <c r="M1245" t="s">
        <v>179</v>
      </c>
      <c r="N1245">
        <v>1</v>
      </c>
      <c r="O1245" t="s">
        <v>137</v>
      </c>
      <c r="P1245">
        <v>15</v>
      </c>
      <c r="Q1245" t="s">
        <v>137</v>
      </c>
      <c r="R1245">
        <v>11</v>
      </c>
      <c r="S1245" t="s">
        <v>137</v>
      </c>
      <c r="T1245">
        <v>36000</v>
      </c>
      <c r="U1245">
        <v>2356</v>
      </c>
      <c r="V1245" s="8">
        <v>46078</v>
      </c>
      <c r="W1245" s="9" t="s">
        <v>180</v>
      </c>
      <c r="X1245" t="s">
        <v>181</v>
      </c>
      <c r="Y1245" s="7">
        <v>46129</v>
      </c>
    </row>
    <row r="1246" spans="1:25" x14ac:dyDescent="0.25">
      <c r="A1246" s="6">
        <v>2026</v>
      </c>
      <c r="B1246" s="7">
        <v>46023</v>
      </c>
      <c r="C1246" s="7">
        <v>46112</v>
      </c>
      <c r="D1246" t="s">
        <v>177</v>
      </c>
      <c r="E1246">
        <v>1239</v>
      </c>
      <c r="F1246">
        <v>1239</v>
      </c>
      <c r="G1246">
        <v>1</v>
      </c>
      <c r="H1246" t="s">
        <v>75</v>
      </c>
      <c r="I1246" t="s">
        <v>178</v>
      </c>
      <c r="J1246">
        <v>5</v>
      </c>
      <c r="L1246" t="s">
        <v>100</v>
      </c>
      <c r="M1246" t="s">
        <v>179</v>
      </c>
      <c r="N1246">
        <v>1</v>
      </c>
      <c r="O1246" t="s">
        <v>137</v>
      </c>
      <c r="P1246">
        <v>15</v>
      </c>
      <c r="Q1246" t="s">
        <v>137</v>
      </c>
      <c r="R1246">
        <v>11</v>
      </c>
      <c r="S1246" t="s">
        <v>137</v>
      </c>
      <c r="T1246">
        <v>36000</v>
      </c>
      <c r="U1246">
        <v>2356</v>
      </c>
      <c r="V1246" s="8">
        <v>46078</v>
      </c>
      <c r="W1246" s="9" t="s">
        <v>180</v>
      </c>
      <c r="X1246" t="s">
        <v>181</v>
      </c>
      <c r="Y1246" s="7">
        <v>46129</v>
      </c>
    </row>
    <row r="1247" spans="1:25" x14ac:dyDescent="0.25">
      <c r="A1247" s="6">
        <v>2026</v>
      </c>
      <c r="B1247" s="7">
        <v>46023</v>
      </c>
      <c r="C1247" s="7">
        <v>46112</v>
      </c>
      <c r="D1247" t="s">
        <v>177</v>
      </c>
      <c r="E1247">
        <v>1240</v>
      </c>
      <c r="F1247">
        <v>1240</v>
      </c>
      <c r="G1247">
        <v>1</v>
      </c>
      <c r="H1247" t="s">
        <v>75</v>
      </c>
      <c r="I1247" t="s">
        <v>178</v>
      </c>
      <c r="J1247">
        <v>5</v>
      </c>
      <c r="L1247" t="s">
        <v>100</v>
      </c>
      <c r="M1247" t="s">
        <v>179</v>
      </c>
      <c r="N1247">
        <v>1</v>
      </c>
      <c r="O1247" t="s">
        <v>137</v>
      </c>
      <c r="P1247">
        <v>15</v>
      </c>
      <c r="Q1247" t="s">
        <v>137</v>
      </c>
      <c r="R1247">
        <v>11</v>
      </c>
      <c r="S1247" t="s">
        <v>137</v>
      </c>
      <c r="T1247">
        <v>36000</v>
      </c>
      <c r="U1247">
        <v>2356</v>
      </c>
      <c r="V1247" s="8">
        <v>46078</v>
      </c>
      <c r="W1247" s="9" t="s">
        <v>180</v>
      </c>
      <c r="X1247" t="s">
        <v>181</v>
      </c>
      <c r="Y1247" s="7">
        <v>46129</v>
      </c>
    </row>
    <row r="1248" spans="1:25" x14ac:dyDescent="0.25">
      <c r="A1248" s="6">
        <v>2026</v>
      </c>
      <c r="B1248" s="7">
        <v>46023</v>
      </c>
      <c r="C1248" s="7">
        <v>46112</v>
      </c>
      <c r="D1248" t="s">
        <v>177</v>
      </c>
      <c r="E1248">
        <v>1241</v>
      </c>
      <c r="F1248">
        <v>1241</v>
      </c>
      <c r="G1248">
        <v>1</v>
      </c>
      <c r="H1248" t="s">
        <v>75</v>
      </c>
      <c r="I1248" t="s">
        <v>178</v>
      </c>
      <c r="J1248">
        <v>5</v>
      </c>
      <c r="L1248" t="s">
        <v>100</v>
      </c>
      <c r="M1248" t="s">
        <v>179</v>
      </c>
      <c r="N1248">
        <v>1</v>
      </c>
      <c r="O1248" t="s">
        <v>137</v>
      </c>
      <c r="P1248">
        <v>15</v>
      </c>
      <c r="Q1248" t="s">
        <v>137</v>
      </c>
      <c r="R1248">
        <v>11</v>
      </c>
      <c r="S1248" t="s">
        <v>137</v>
      </c>
      <c r="T1248">
        <v>36000</v>
      </c>
      <c r="U1248">
        <v>2356</v>
      </c>
      <c r="V1248" s="8">
        <v>46078</v>
      </c>
      <c r="W1248" s="9" t="s">
        <v>180</v>
      </c>
      <c r="X1248" t="s">
        <v>181</v>
      </c>
      <c r="Y1248" s="7">
        <v>46129</v>
      </c>
    </row>
    <row r="1249" spans="1:25" x14ac:dyDescent="0.25">
      <c r="A1249" s="6">
        <v>2026</v>
      </c>
      <c r="B1249" s="7">
        <v>46023</v>
      </c>
      <c r="C1249" s="7">
        <v>46112</v>
      </c>
      <c r="D1249" t="s">
        <v>177</v>
      </c>
      <c r="E1249">
        <v>1242</v>
      </c>
      <c r="F1249">
        <v>1242</v>
      </c>
      <c r="G1249">
        <v>1</v>
      </c>
      <c r="H1249" t="s">
        <v>75</v>
      </c>
      <c r="I1249" t="s">
        <v>178</v>
      </c>
      <c r="J1249">
        <v>5</v>
      </c>
      <c r="L1249" t="s">
        <v>100</v>
      </c>
      <c r="M1249" t="s">
        <v>179</v>
      </c>
      <c r="N1249">
        <v>1</v>
      </c>
      <c r="O1249" t="s">
        <v>137</v>
      </c>
      <c r="P1249">
        <v>15</v>
      </c>
      <c r="Q1249" t="s">
        <v>137</v>
      </c>
      <c r="R1249">
        <v>11</v>
      </c>
      <c r="S1249" t="s">
        <v>137</v>
      </c>
      <c r="T1249">
        <v>36000</v>
      </c>
      <c r="U1249">
        <v>2356</v>
      </c>
      <c r="V1249" s="8">
        <v>46078</v>
      </c>
      <c r="W1249" s="9" t="s">
        <v>180</v>
      </c>
      <c r="X1249" t="s">
        <v>181</v>
      </c>
      <c r="Y1249" s="7">
        <v>46129</v>
      </c>
    </row>
    <row r="1250" spans="1:25" x14ac:dyDescent="0.25">
      <c r="A1250" s="6">
        <v>2026</v>
      </c>
      <c r="B1250" s="7">
        <v>46023</v>
      </c>
      <c r="C1250" s="7">
        <v>46112</v>
      </c>
      <c r="D1250" t="s">
        <v>177</v>
      </c>
      <c r="E1250">
        <v>1243</v>
      </c>
      <c r="F1250">
        <v>1243</v>
      </c>
      <c r="G1250">
        <v>1</v>
      </c>
      <c r="H1250" t="s">
        <v>75</v>
      </c>
      <c r="I1250" t="s">
        <v>178</v>
      </c>
      <c r="J1250">
        <v>5</v>
      </c>
      <c r="L1250" t="s">
        <v>100</v>
      </c>
      <c r="M1250" t="s">
        <v>179</v>
      </c>
      <c r="N1250">
        <v>1</v>
      </c>
      <c r="O1250" t="s">
        <v>137</v>
      </c>
      <c r="P1250">
        <v>15</v>
      </c>
      <c r="Q1250" t="s">
        <v>137</v>
      </c>
      <c r="R1250">
        <v>11</v>
      </c>
      <c r="S1250" t="s">
        <v>137</v>
      </c>
      <c r="T1250">
        <v>36000</v>
      </c>
      <c r="U1250">
        <v>2356</v>
      </c>
      <c r="V1250" s="8">
        <v>46078</v>
      </c>
      <c r="W1250" s="9" t="s">
        <v>180</v>
      </c>
      <c r="X1250" t="s">
        <v>181</v>
      </c>
      <c r="Y1250" s="7">
        <v>46129</v>
      </c>
    </row>
    <row r="1251" spans="1:25" x14ac:dyDescent="0.25">
      <c r="A1251" s="6">
        <v>2026</v>
      </c>
      <c r="B1251" s="7">
        <v>46023</v>
      </c>
      <c r="C1251" s="7">
        <v>46112</v>
      </c>
      <c r="D1251" t="s">
        <v>177</v>
      </c>
      <c r="E1251">
        <v>1244</v>
      </c>
      <c r="F1251">
        <v>1244</v>
      </c>
      <c r="G1251">
        <v>1</v>
      </c>
      <c r="H1251" t="s">
        <v>75</v>
      </c>
      <c r="I1251" t="s">
        <v>178</v>
      </c>
      <c r="J1251">
        <v>5</v>
      </c>
      <c r="L1251" t="s">
        <v>100</v>
      </c>
      <c r="M1251" t="s">
        <v>179</v>
      </c>
      <c r="N1251">
        <v>1</v>
      </c>
      <c r="O1251" t="s">
        <v>137</v>
      </c>
      <c r="P1251">
        <v>15</v>
      </c>
      <c r="Q1251" t="s">
        <v>137</v>
      </c>
      <c r="R1251">
        <v>11</v>
      </c>
      <c r="S1251" t="s">
        <v>137</v>
      </c>
      <c r="T1251">
        <v>36000</v>
      </c>
      <c r="U1251">
        <v>2356</v>
      </c>
      <c r="V1251" s="8">
        <v>46078</v>
      </c>
      <c r="W1251" s="9" t="s">
        <v>180</v>
      </c>
      <c r="X1251" t="s">
        <v>181</v>
      </c>
      <c r="Y1251" s="7">
        <v>46129</v>
      </c>
    </row>
    <row r="1252" spans="1:25" x14ac:dyDescent="0.25">
      <c r="A1252" s="6">
        <v>2026</v>
      </c>
      <c r="B1252" s="7">
        <v>46023</v>
      </c>
      <c r="C1252" s="7">
        <v>46112</v>
      </c>
      <c r="D1252" t="s">
        <v>177</v>
      </c>
      <c r="E1252">
        <v>1245</v>
      </c>
      <c r="F1252">
        <v>1245</v>
      </c>
      <c r="G1252">
        <v>1</v>
      </c>
      <c r="H1252" t="s">
        <v>75</v>
      </c>
      <c r="I1252" t="s">
        <v>178</v>
      </c>
      <c r="J1252">
        <v>5</v>
      </c>
      <c r="L1252" t="s">
        <v>100</v>
      </c>
      <c r="M1252" t="s">
        <v>179</v>
      </c>
      <c r="N1252">
        <v>1</v>
      </c>
      <c r="O1252" t="s">
        <v>137</v>
      </c>
      <c r="P1252">
        <v>15</v>
      </c>
      <c r="Q1252" t="s">
        <v>137</v>
      </c>
      <c r="R1252">
        <v>11</v>
      </c>
      <c r="S1252" t="s">
        <v>137</v>
      </c>
      <c r="T1252">
        <v>36000</v>
      </c>
      <c r="U1252">
        <v>2356</v>
      </c>
      <c r="V1252" s="8">
        <v>46078</v>
      </c>
      <c r="W1252" s="9" t="s">
        <v>180</v>
      </c>
      <c r="X1252" t="s">
        <v>181</v>
      </c>
      <c r="Y1252" s="7">
        <v>46129</v>
      </c>
    </row>
    <row r="1253" spans="1:25" x14ac:dyDescent="0.25">
      <c r="A1253" s="6">
        <v>2026</v>
      </c>
      <c r="B1253" s="7">
        <v>46023</v>
      </c>
      <c r="C1253" s="7">
        <v>46112</v>
      </c>
      <c r="D1253" t="s">
        <v>177</v>
      </c>
      <c r="E1253">
        <v>1246</v>
      </c>
      <c r="F1253">
        <v>1246</v>
      </c>
      <c r="G1253">
        <v>1</v>
      </c>
      <c r="H1253" t="s">
        <v>75</v>
      </c>
      <c r="I1253" t="s">
        <v>178</v>
      </c>
      <c r="J1253">
        <v>5</v>
      </c>
      <c r="L1253" t="s">
        <v>100</v>
      </c>
      <c r="M1253" t="s">
        <v>179</v>
      </c>
      <c r="N1253">
        <v>1</v>
      </c>
      <c r="O1253" t="s">
        <v>137</v>
      </c>
      <c r="P1253">
        <v>15</v>
      </c>
      <c r="Q1253" t="s">
        <v>137</v>
      </c>
      <c r="R1253">
        <v>11</v>
      </c>
      <c r="S1253" t="s">
        <v>137</v>
      </c>
      <c r="T1253">
        <v>36000</v>
      </c>
      <c r="U1253">
        <v>2356</v>
      </c>
      <c r="V1253" s="8">
        <v>46078</v>
      </c>
      <c r="W1253" s="9" t="s">
        <v>180</v>
      </c>
      <c r="X1253" t="s">
        <v>181</v>
      </c>
      <c r="Y1253" s="7">
        <v>46129</v>
      </c>
    </row>
    <row r="1254" spans="1:25" x14ac:dyDescent="0.25">
      <c r="A1254" s="6">
        <v>2026</v>
      </c>
      <c r="B1254" s="7">
        <v>46023</v>
      </c>
      <c r="C1254" s="7">
        <v>46112</v>
      </c>
      <c r="D1254" t="s">
        <v>177</v>
      </c>
      <c r="E1254">
        <v>1247</v>
      </c>
      <c r="F1254">
        <v>1247</v>
      </c>
      <c r="G1254">
        <v>1</v>
      </c>
      <c r="H1254" t="s">
        <v>75</v>
      </c>
      <c r="I1254" t="s">
        <v>178</v>
      </c>
      <c r="J1254">
        <v>5</v>
      </c>
      <c r="L1254" t="s">
        <v>100</v>
      </c>
      <c r="M1254" t="s">
        <v>179</v>
      </c>
      <c r="N1254">
        <v>1</v>
      </c>
      <c r="O1254" t="s">
        <v>137</v>
      </c>
      <c r="P1254">
        <v>15</v>
      </c>
      <c r="Q1254" t="s">
        <v>137</v>
      </c>
      <c r="R1254">
        <v>11</v>
      </c>
      <c r="S1254" t="s">
        <v>137</v>
      </c>
      <c r="T1254">
        <v>36000</v>
      </c>
      <c r="U1254">
        <v>2356</v>
      </c>
      <c r="V1254" s="8">
        <v>46078</v>
      </c>
      <c r="W1254" s="9" t="s">
        <v>180</v>
      </c>
      <c r="X1254" t="s">
        <v>181</v>
      </c>
      <c r="Y1254" s="7">
        <v>46129</v>
      </c>
    </row>
    <row r="1255" spans="1:25" x14ac:dyDescent="0.25">
      <c r="A1255" s="6">
        <v>2026</v>
      </c>
      <c r="B1255" s="7">
        <v>46023</v>
      </c>
      <c r="C1255" s="7">
        <v>46112</v>
      </c>
      <c r="D1255" t="s">
        <v>177</v>
      </c>
      <c r="E1255">
        <v>1248</v>
      </c>
      <c r="F1255">
        <v>1248</v>
      </c>
      <c r="G1255">
        <v>1</v>
      </c>
      <c r="H1255" t="s">
        <v>75</v>
      </c>
      <c r="I1255" t="s">
        <v>178</v>
      </c>
      <c r="J1255">
        <v>5</v>
      </c>
      <c r="L1255" t="s">
        <v>100</v>
      </c>
      <c r="M1255" t="s">
        <v>179</v>
      </c>
      <c r="N1255">
        <v>1</v>
      </c>
      <c r="O1255" t="s">
        <v>137</v>
      </c>
      <c r="P1255">
        <v>15</v>
      </c>
      <c r="Q1255" t="s">
        <v>137</v>
      </c>
      <c r="R1255">
        <v>11</v>
      </c>
      <c r="S1255" t="s">
        <v>137</v>
      </c>
      <c r="T1255">
        <v>36000</v>
      </c>
      <c r="U1255">
        <v>2356</v>
      </c>
      <c r="V1255" s="8">
        <v>46078</v>
      </c>
      <c r="W1255" s="9" t="s">
        <v>180</v>
      </c>
      <c r="X1255" t="s">
        <v>181</v>
      </c>
      <c r="Y1255" s="7">
        <v>46129</v>
      </c>
    </row>
    <row r="1256" spans="1:25" x14ac:dyDescent="0.25">
      <c r="A1256" s="6">
        <v>2026</v>
      </c>
      <c r="B1256" s="7">
        <v>46023</v>
      </c>
      <c r="C1256" s="7">
        <v>46112</v>
      </c>
      <c r="D1256" t="s">
        <v>177</v>
      </c>
      <c r="E1256">
        <v>1249</v>
      </c>
      <c r="F1256">
        <v>1249</v>
      </c>
      <c r="G1256">
        <v>1</v>
      </c>
      <c r="H1256" t="s">
        <v>75</v>
      </c>
      <c r="I1256" t="s">
        <v>178</v>
      </c>
      <c r="J1256">
        <v>5</v>
      </c>
      <c r="L1256" t="s">
        <v>100</v>
      </c>
      <c r="M1256" t="s">
        <v>179</v>
      </c>
      <c r="N1256">
        <v>1</v>
      </c>
      <c r="O1256" t="s">
        <v>137</v>
      </c>
      <c r="P1256">
        <v>15</v>
      </c>
      <c r="Q1256" t="s">
        <v>137</v>
      </c>
      <c r="R1256">
        <v>11</v>
      </c>
      <c r="S1256" t="s">
        <v>137</v>
      </c>
      <c r="T1256">
        <v>36000</v>
      </c>
      <c r="U1256">
        <v>2356</v>
      </c>
      <c r="V1256" s="8">
        <v>46078</v>
      </c>
      <c r="W1256" s="9" t="s">
        <v>180</v>
      </c>
      <c r="X1256" t="s">
        <v>181</v>
      </c>
      <c r="Y1256" s="7">
        <v>46129</v>
      </c>
    </row>
    <row r="1257" spans="1:25" x14ac:dyDescent="0.25">
      <c r="A1257" s="6">
        <v>2026</v>
      </c>
      <c r="B1257" s="7">
        <v>46023</v>
      </c>
      <c r="C1257" s="7">
        <v>46112</v>
      </c>
      <c r="D1257" t="s">
        <v>177</v>
      </c>
      <c r="E1257">
        <v>1250</v>
      </c>
      <c r="F1257">
        <v>1250</v>
      </c>
      <c r="G1257">
        <v>1</v>
      </c>
      <c r="H1257" t="s">
        <v>75</v>
      </c>
      <c r="I1257" t="s">
        <v>178</v>
      </c>
      <c r="J1257">
        <v>5</v>
      </c>
      <c r="L1257" t="s">
        <v>100</v>
      </c>
      <c r="M1257" t="s">
        <v>179</v>
      </c>
      <c r="N1257">
        <v>1</v>
      </c>
      <c r="O1257" t="s">
        <v>137</v>
      </c>
      <c r="P1257">
        <v>15</v>
      </c>
      <c r="Q1257" t="s">
        <v>137</v>
      </c>
      <c r="R1257">
        <v>11</v>
      </c>
      <c r="S1257" t="s">
        <v>137</v>
      </c>
      <c r="T1257">
        <v>36000</v>
      </c>
      <c r="U1257">
        <v>2356</v>
      </c>
      <c r="V1257" s="8">
        <v>46078</v>
      </c>
      <c r="W1257" s="9" t="s">
        <v>180</v>
      </c>
      <c r="X1257" t="s">
        <v>181</v>
      </c>
      <c r="Y1257" s="7">
        <v>46129</v>
      </c>
    </row>
    <row r="1258" spans="1:25" x14ac:dyDescent="0.25">
      <c r="A1258" s="6">
        <v>2026</v>
      </c>
      <c r="B1258" s="7">
        <v>46023</v>
      </c>
      <c r="C1258" s="7">
        <v>46112</v>
      </c>
      <c r="D1258" t="s">
        <v>177</v>
      </c>
      <c r="E1258">
        <v>1251</v>
      </c>
      <c r="F1258">
        <v>1251</v>
      </c>
      <c r="G1258">
        <v>1</v>
      </c>
      <c r="H1258" t="s">
        <v>75</v>
      </c>
      <c r="I1258" t="s">
        <v>178</v>
      </c>
      <c r="J1258">
        <v>5</v>
      </c>
      <c r="L1258" t="s">
        <v>100</v>
      </c>
      <c r="M1258" t="s">
        <v>179</v>
      </c>
      <c r="N1258">
        <v>1</v>
      </c>
      <c r="O1258" t="s">
        <v>137</v>
      </c>
      <c r="P1258">
        <v>15</v>
      </c>
      <c r="Q1258" t="s">
        <v>137</v>
      </c>
      <c r="R1258">
        <v>11</v>
      </c>
      <c r="S1258" t="s">
        <v>137</v>
      </c>
      <c r="T1258">
        <v>36000</v>
      </c>
      <c r="U1258">
        <v>2356</v>
      </c>
      <c r="V1258" s="8">
        <v>46078</v>
      </c>
      <c r="W1258" s="9" t="s">
        <v>180</v>
      </c>
      <c r="X1258" t="s">
        <v>181</v>
      </c>
      <c r="Y1258" s="7">
        <v>46129</v>
      </c>
    </row>
    <row r="1259" spans="1:25" x14ac:dyDescent="0.25">
      <c r="A1259" s="6">
        <v>2026</v>
      </c>
      <c r="B1259" s="7">
        <v>46023</v>
      </c>
      <c r="C1259" s="7">
        <v>46112</v>
      </c>
      <c r="D1259" t="s">
        <v>177</v>
      </c>
      <c r="E1259">
        <v>1252</v>
      </c>
      <c r="F1259">
        <v>1252</v>
      </c>
      <c r="G1259">
        <v>1</v>
      </c>
      <c r="H1259" t="s">
        <v>75</v>
      </c>
      <c r="I1259" t="s">
        <v>178</v>
      </c>
      <c r="J1259">
        <v>5</v>
      </c>
      <c r="L1259" t="s">
        <v>100</v>
      </c>
      <c r="M1259" t="s">
        <v>179</v>
      </c>
      <c r="N1259">
        <v>1</v>
      </c>
      <c r="O1259" t="s">
        <v>137</v>
      </c>
      <c r="P1259">
        <v>15</v>
      </c>
      <c r="Q1259" t="s">
        <v>137</v>
      </c>
      <c r="R1259">
        <v>11</v>
      </c>
      <c r="S1259" t="s">
        <v>137</v>
      </c>
      <c r="T1259">
        <v>36000</v>
      </c>
      <c r="U1259">
        <v>2356</v>
      </c>
      <c r="V1259" s="8">
        <v>46078</v>
      </c>
      <c r="W1259" s="9" t="s">
        <v>180</v>
      </c>
      <c r="X1259" t="s">
        <v>181</v>
      </c>
      <c r="Y1259" s="7">
        <v>46129</v>
      </c>
    </row>
    <row r="1260" spans="1:25" x14ac:dyDescent="0.25">
      <c r="A1260" s="6">
        <v>2026</v>
      </c>
      <c r="B1260" s="7">
        <v>46023</v>
      </c>
      <c r="C1260" s="7">
        <v>46112</v>
      </c>
      <c r="D1260" t="s">
        <v>177</v>
      </c>
      <c r="E1260">
        <v>1253</v>
      </c>
      <c r="F1260">
        <v>1253</v>
      </c>
      <c r="G1260">
        <v>1</v>
      </c>
      <c r="H1260" t="s">
        <v>75</v>
      </c>
      <c r="I1260" t="s">
        <v>178</v>
      </c>
      <c r="J1260">
        <v>5</v>
      </c>
      <c r="L1260" t="s">
        <v>100</v>
      </c>
      <c r="M1260" t="s">
        <v>179</v>
      </c>
      <c r="N1260">
        <v>1</v>
      </c>
      <c r="O1260" t="s">
        <v>137</v>
      </c>
      <c r="P1260">
        <v>15</v>
      </c>
      <c r="Q1260" t="s">
        <v>137</v>
      </c>
      <c r="R1260">
        <v>11</v>
      </c>
      <c r="S1260" t="s">
        <v>137</v>
      </c>
      <c r="T1260">
        <v>36000</v>
      </c>
      <c r="U1260">
        <v>2356</v>
      </c>
      <c r="V1260" s="8">
        <v>46078</v>
      </c>
      <c r="W1260" s="9" t="s">
        <v>180</v>
      </c>
      <c r="X1260" t="s">
        <v>181</v>
      </c>
      <c r="Y1260" s="7">
        <v>46129</v>
      </c>
    </row>
    <row r="1261" spans="1:25" x14ac:dyDescent="0.25">
      <c r="A1261" s="6">
        <v>2026</v>
      </c>
      <c r="B1261" s="7">
        <v>46023</v>
      </c>
      <c r="C1261" s="7">
        <v>46112</v>
      </c>
      <c r="D1261" t="s">
        <v>177</v>
      </c>
      <c r="E1261">
        <v>1254</v>
      </c>
      <c r="F1261">
        <v>1254</v>
      </c>
      <c r="G1261">
        <v>1</v>
      </c>
      <c r="H1261" t="s">
        <v>75</v>
      </c>
      <c r="I1261" t="s">
        <v>178</v>
      </c>
      <c r="J1261">
        <v>5</v>
      </c>
      <c r="L1261" t="s">
        <v>100</v>
      </c>
      <c r="M1261" t="s">
        <v>179</v>
      </c>
      <c r="N1261">
        <v>1</v>
      </c>
      <c r="O1261" t="s">
        <v>137</v>
      </c>
      <c r="P1261">
        <v>15</v>
      </c>
      <c r="Q1261" t="s">
        <v>137</v>
      </c>
      <c r="R1261">
        <v>11</v>
      </c>
      <c r="S1261" t="s">
        <v>137</v>
      </c>
      <c r="T1261">
        <v>36000</v>
      </c>
      <c r="U1261">
        <v>2356</v>
      </c>
      <c r="V1261" s="8">
        <v>46078</v>
      </c>
      <c r="W1261" s="9" t="s">
        <v>180</v>
      </c>
      <c r="X1261" t="s">
        <v>181</v>
      </c>
      <c r="Y1261" s="7">
        <v>46129</v>
      </c>
    </row>
    <row r="1262" spans="1:25" x14ac:dyDescent="0.25">
      <c r="A1262" s="6">
        <v>2026</v>
      </c>
      <c r="B1262" s="7">
        <v>46023</v>
      </c>
      <c r="C1262" s="7">
        <v>46112</v>
      </c>
      <c r="D1262" t="s">
        <v>177</v>
      </c>
      <c r="E1262">
        <v>1255</v>
      </c>
      <c r="F1262">
        <v>1255</v>
      </c>
      <c r="G1262">
        <v>1</v>
      </c>
      <c r="H1262" t="s">
        <v>75</v>
      </c>
      <c r="I1262" t="s">
        <v>178</v>
      </c>
      <c r="J1262">
        <v>5</v>
      </c>
      <c r="L1262" t="s">
        <v>100</v>
      </c>
      <c r="M1262" t="s">
        <v>179</v>
      </c>
      <c r="N1262">
        <v>1</v>
      </c>
      <c r="O1262" t="s">
        <v>137</v>
      </c>
      <c r="P1262">
        <v>15</v>
      </c>
      <c r="Q1262" t="s">
        <v>137</v>
      </c>
      <c r="R1262">
        <v>11</v>
      </c>
      <c r="S1262" t="s">
        <v>137</v>
      </c>
      <c r="T1262">
        <v>36000</v>
      </c>
      <c r="U1262">
        <v>2356</v>
      </c>
      <c r="V1262" s="8">
        <v>46078</v>
      </c>
      <c r="W1262" s="9" t="s">
        <v>180</v>
      </c>
      <c r="X1262" t="s">
        <v>181</v>
      </c>
      <c r="Y1262" s="7">
        <v>46129</v>
      </c>
    </row>
    <row r="1263" spans="1:25" x14ac:dyDescent="0.25">
      <c r="A1263" s="6">
        <v>2026</v>
      </c>
      <c r="B1263" s="7">
        <v>46023</v>
      </c>
      <c r="C1263" s="7">
        <v>46112</v>
      </c>
      <c r="D1263" t="s">
        <v>177</v>
      </c>
      <c r="E1263">
        <v>1256</v>
      </c>
      <c r="F1263">
        <v>1256</v>
      </c>
      <c r="G1263">
        <v>1</v>
      </c>
      <c r="H1263" t="s">
        <v>75</v>
      </c>
      <c r="I1263" t="s">
        <v>178</v>
      </c>
      <c r="J1263">
        <v>5</v>
      </c>
      <c r="L1263" t="s">
        <v>100</v>
      </c>
      <c r="M1263" t="s">
        <v>179</v>
      </c>
      <c r="N1263">
        <v>1</v>
      </c>
      <c r="O1263" t="s">
        <v>137</v>
      </c>
      <c r="P1263">
        <v>15</v>
      </c>
      <c r="Q1263" t="s">
        <v>137</v>
      </c>
      <c r="R1263">
        <v>11</v>
      </c>
      <c r="S1263" t="s">
        <v>137</v>
      </c>
      <c r="T1263">
        <v>36000</v>
      </c>
      <c r="U1263">
        <v>2356</v>
      </c>
      <c r="V1263" s="8">
        <v>46078</v>
      </c>
      <c r="W1263" s="9" t="s">
        <v>180</v>
      </c>
      <c r="X1263" t="s">
        <v>181</v>
      </c>
      <c r="Y1263" s="7">
        <v>46129</v>
      </c>
    </row>
    <row r="1264" spans="1:25" x14ac:dyDescent="0.25">
      <c r="A1264" s="6">
        <v>2026</v>
      </c>
      <c r="B1264" s="7">
        <v>46023</v>
      </c>
      <c r="C1264" s="7">
        <v>46112</v>
      </c>
      <c r="D1264" t="s">
        <v>177</v>
      </c>
      <c r="E1264">
        <v>1257</v>
      </c>
      <c r="F1264">
        <v>1257</v>
      </c>
      <c r="G1264">
        <v>1</v>
      </c>
      <c r="H1264" t="s">
        <v>75</v>
      </c>
      <c r="I1264" t="s">
        <v>178</v>
      </c>
      <c r="J1264">
        <v>5</v>
      </c>
      <c r="L1264" t="s">
        <v>100</v>
      </c>
      <c r="M1264" t="s">
        <v>179</v>
      </c>
      <c r="N1264">
        <v>1</v>
      </c>
      <c r="O1264" t="s">
        <v>137</v>
      </c>
      <c r="P1264">
        <v>15</v>
      </c>
      <c r="Q1264" t="s">
        <v>137</v>
      </c>
      <c r="R1264">
        <v>11</v>
      </c>
      <c r="S1264" t="s">
        <v>137</v>
      </c>
      <c r="T1264">
        <v>36000</v>
      </c>
      <c r="U1264">
        <v>2356</v>
      </c>
      <c r="V1264" s="8">
        <v>46078</v>
      </c>
      <c r="W1264" s="9" t="s">
        <v>180</v>
      </c>
      <c r="X1264" t="s">
        <v>181</v>
      </c>
      <c r="Y1264" s="7">
        <v>46129</v>
      </c>
    </row>
    <row r="1265" spans="1:25" x14ac:dyDescent="0.25">
      <c r="A1265" s="6">
        <v>2026</v>
      </c>
      <c r="B1265" s="7">
        <v>46023</v>
      </c>
      <c r="C1265" s="7">
        <v>46112</v>
      </c>
      <c r="D1265" t="s">
        <v>177</v>
      </c>
      <c r="E1265">
        <v>1258</v>
      </c>
      <c r="F1265">
        <v>1258</v>
      </c>
      <c r="G1265">
        <v>1</v>
      </c>
      <c r="H1265" t="s">
        <v>75</v>
      </c>
      <c r="I1265" t="s">
        <v>178</v>
      </c>
      <c r="J1265">
        <v>5</v>
      </c>
      <c r="L1265" t="s">
        <v>100</v>
      </c>
      <c r="M1265" t="s">
        <v>179</v>
      </c>
      <c r="N1265">
        <v>1</v>
      </c>
      <c r="O1265" t="s">
        <v>137</v>
      </c>
      <c r="P1265">
        <v>15</v>
      </c>
      <c r="Q1265" t="s">
        <v>137</v>
      </c>
      <c r="R1265">
        <v>11</v>
      </c>
      <c r="S1265" t="s">
        <v>137</v>
      </c>
      <c r="T1265">
        <v>36000</v>
      </c>
      <c r="U1265">
        <v>2356</v>
      </c>
      <c r="V1265" s="8">
        <v>46078</v>
      </c>
      <c r="W1265" s="9" t="s">
        <v>180</v>
      </c>
      <c r="X1265" t="s">
        <v>181</v>
      </c>
      <c r="Y1265" s="7">
        <v>46129</v>
      </c>
    </row>
    <row r="1266" spans="1:25" x14ac:dyDescent="0.25">
      <c r="A1266" s="6">
        <v>2026</v>
      </c>
      <c r="B1266" s="7">
        <v>46023</v>
      </c>
      <c r="C1266" s="7">
        <v>46112</v>
      </c>
      <c r="D1266" t="s">
        <v>177</v>
      </c>
      <c r="E1266">
        <v>1259</v>
      </c>
      <c r="F1266">
        <v>1259</v>
      </c>
      <c r="G1266">
        <v>1</v>
      </c>
      <c r="H1266" t="s">
        <v>75</v>
      </c>
      <c r="I1266" t="s">
        <v>178</v>
      </c>
      <c r="J1266">
        <v>5</v>
      </c>
      <c r="L1266" t="s">
        <v>100</v>
      </c>
      <c r="M1266" t="s">
        <v>179</v>
      </c>
      <c r="N1266">
        <v>1</v>
      </c>
      <c r="O1266" t="s">
        <v>137</v>
      </c>
      <c r="P1266">
        <v>15</v>
      </c>
      <c r="Q1266" t="s">
        <v>137</v>
      </c>
      <c r="R1266">
        <v>11</v>
      </c>
      <c r="S1266" t="s">
        <v>137</v>
      </c>
      <c r="T1266">
        <v>36000</v>
      </c>
      <c r="U1266">
        <v>2356</v>
      </c>
      <c r="V1266" s="8">
        <v>46078</v>
      </c>
      <c r="W1266" s="9" t="s">
        <v>180</v>
      </c>
      <c r="X1266" t="s">
        <v>181</v>
      </c>
      <c r="Y1266" s="7">
        <v>46129</v>
      </c>
    </row>
    <row r="1267" spans="1:25" x14ac:dyDescent="0.25">
      <c r="A1267" s="6">
        <v>2026</v>
      </c>
      <c r="B1267" s="7">
        <v>46023</v>
      </c>
      <c r="C1267" s="7">
        <v>46112</v>
      </c>
      <c r="D1267" t="s">
        <v>177</v>
      </c>
      <c r="E1267">
        <v>1260</v>
      </c>
      <c r="F1267">
        <v>1260</v>
      </c>
      <c r="G1267">
        <v>1</v>
      </c>
      <c r="H1267" t="s">
        <v>75</v>
      </c>
      <c r="I1267" t="s">
        <v>178</v>
      </c>
      <c r="J1267">
        <v>5</v>
      </c>
      <c r="L1267" t="s">
        <v>100</v>
      </c>
      <c r="M1267" t="s">
        <v>179</v>
      </c>
      <c r="N1267">
        <v>1</v>
      </c>
      <c r="O1267" t="s">
        <v>137</v>
      </c>
      <c r="P1267">
        <v>15</v>
      </c>
      <c r="Q1267" t="s">
        <v>137</v>
      </c>
      <c r="R1267">
        <v>11</v>
      </c>
      <c r="S1267" t="s">
        <v>137</v>
      </c>
      <c r="T1267">
        <v>36000</v>
      </c>
      <c r="U1267">
        <v>2356</v>
      </c>
      <c r="V1267" s="8">
        <v>46078</v>
      </c>
      <c r="W1267" s="9" t="s">
        <v>180</v>
      </c>
      <c r="X1267" t="s">
        <v>181</v>
      </c>
      <c r="Y1267" s="7">
        <v>46129</v>
      </c>
    </row>
    <row r="1268" spans="1:25" x14ac:dyDescent="0.25">
      <c r="A1268" s="6">
        <v>2026</v>
      </c>
      <c r="B1268" s="7">
        <v>46023</v>
      </c>
      <c r="C1268" s="7">
        <v>46112</v>
      </c>
      <c r="D1268" t="s">
        <v>177</v>
      </c>
      <c r="E1268">
        <v>1261</v>
      </c>
      <c r="F1268">
        <v>1261</v>
      </c>
      <c r="G1268">
        <v>1</v>
      </c>
      <c r="H1268" t="s">
        <v>75</v>
      </c>
      <c r="I1268" t="s">
        <v>178</v>
      </c>
      <c r="J1268">
        <v>5</v>
      </c>
      <c r="L1268" t="s">
        <v>100</v>
      </c>
      <c r="M1268" t="s">
        <v>179</v>
      </c>
      <c r="N1268">
        <v>1</v>
      </c>
      <c r="O1268" t="s">
        <v>137</v>
      </c>
      <c r="P1268">
        <v>15</v>
      </c>
      <c r="Q1268" t="s">
        <v>137</v>
      </c>
      <c r="R1268">
        <v>11</v>
      </c>
      <c r="S1268" t="s">
        <v>137</v>
      </c>
      <c r="T1268">
        <v>36000</v>
      </c>
      <c r="U1268">
        <v>2356</v>
      </c>
      <c r="V1268" s="8">
        <v>46078</v>
      </c>
      <c r="W1268" s="9" t="s">
        <v>180</v>
      </c>
      <c r="X1268" t="s">
        <v>181</v>
      </c>
      <c r="Y1268" s="7">
        <v>46129</v>
      </c>
    </row>
    <row r="1269" spans="1:25" x14ac:dyDescent="0.25">
      <c r="A1269" s="6">
        <v>2026</v>
      </c>
      <c r="B1269" s="7">
        <v>46023</v>
      </c>
      <c r="C1269" s="7">
        <v>46112</v>
      </c>
      <c r="D1269" t="s">
        <v>177</v>
      </c>
      <c r="E1269">
        <v>1262</v>
      </c>
      <c r="F1269">
        <v>1262</v>
      </c>
      <c r="G1269">
        <v>1</v>
      </c>
      <c r="H1269" t="s">
        <v>75</v>
      </c>
      <c r="I1269" t="s">
        <v>178</v>
      </c>
      <c r="J1269">
        <v>5</v>
      </c>
      <c r="L1269" t="s">
        <v>100</v>
      </c>
      <c r="M1269" t="s">
        <v>179</v>
      </c>
      <c r="N1269">
        <v>1</v>
      </c>
      <c r="O1269" t="s">
        <v>137</v>
      </c>
      <c r="P1269">
        <v>15</v>
      </c>
      <c r="Q1269" t="s">
        <v>137</v>
      </c>
      <c r="R1269">
        <v>11</v>
      </c>
      <c r="S1269" t="s">
        <v>137</v>
      </c>
      <c r="T1269">
        <v>36000</v>
      </c>
      <c r="U1269">
        <v>2356</v>
      </c>
      <c r="V1269" s="8">
        <v>46078</v>
      </c>
      <c r="W1269" s="9" t="s">
        <v>180</v>
      </c>
      <c r="X1269" t="s">
        <v>181</v>
      </c>
      <c r="Y1269" s="7">
        <v>46129</v>
      </c>
    </row>
    <row r="1270" spans="1:25" x14ac:dyDescent="0.25">
      <c r="A1270" s="6">
        <v>2026</v>
      </c>
      <c r="B1270" s="7">
        <v>46023</v>
      </c>
      <c r="C1270" s="7">
        <v>46112</v>
      </c>
      <c r="D1270" t="s">
        <v>177</v>
      </c>
      <c r="E1270">
        <v>1263</v>
      </c>
      <c r="F1270">
        <v>1263</v>
      </c>
      <c r="G1270">
        <v>1</v>
      </c>
      <c r="H1270" t="s">
        <v>75</v>
      </c>
      <c r="I1270" t="s">
        <v>178</v>
      </c>
      <c r="J1270">
        <v>5</v>
      </c>
      <c r="L1270" t="s">
        <v>100</v>
      </c>
      <c r="M1270" t="s">
        <v>179</v>
      </c>
      <c r="N1270">
        <v>1</v>
      </c>
      <c r="O1270" t="s">
        <v>137</v>
      </c>
      <c r="P1270">
        <v>15</v>
      </c>
      <c r="Q1270" t="s">
        <v>137</v>
      </c>
      <c r="R1270">
        <v>11</v>
      </c>
      <c r="S1270" t="s">
        <v>137</v>
      </c>
      <c r="T1270">
        <v>36000</v>
      </c>
      <c r="U1270">
        <v>2356</v>
      </c>
      <c r="V1270" s="8">
        <v>46078</v>
      </c>
      <c r="W1270" s="9" t="s">
        <v>180</v>
      </c>
      <c r="X1270" t="s">
        <v>181</v>
      </c>
      <c r="Y1270" s="7">
        <v>46129</v>
      </c>
    </row>
    <row r="1271" spans="1:25" x14ac:dyDescent="0.25">
      <c r="A1271" s="6">
        <v>2026</v>
      </c>
      <c r="B1271" s="7">
        <v>46023</v>
      </c>
      <c r="C1271" s="7">
        <v>46112</v>
      </c>
      <c r="D1271" t="s">
        <v>177</v>
      </c>
      <c r="E1271">
        <v>1264</v>
      </c>
      <c r="F1271">
        <v>1264</v>
      </c>
      <c r="G1271">
        <v>1</v>
      </c>
      <c r="H1271" t="s">
        <v>75</v>
      </c>
      <c r="I1271" t="s">
        <v>178</v>
      </c>
      <c r="J1271">
        <v>5</v>
      </c>
      <c r="L1271" t="s">
        <v>100</v>
      </c>
      <c r="M1271" t="s">
        <v>179</v>
      </c>
      <c r="N1271">
        <v>1</v>
      </c>
      <c r="O1271" t="s">
        <v>137</v>
      </c>
      <c r="P1271">
        <v>15</v>
      </c>
      <c r="Q1271" t="s">
        <v>137</v>
      </c>
      <c r="R1271">
        <v>11</v>
      </c>
      <c r="S1271" t="s">
        <v>137</v>
      </c>
      <c r="T1271">
        <v>36000</v>
      </c>
      <c r="U1271">
        <v>2356</v>
      </c>
      <c r="V1271" s="8">
        <v>46078</v>
      </c>
      <c r="W1271" s="9" t="s">
        <v>180</v>
      </c>
      <c r="X1271" t="s">
        <v>181</v>
      </c>
      <c r="Y1271" s="7">
        <v>46129</v>
      </c>
    </row>
    <row r="1272" spans="1:25" x14ac:dyDescent="0.25">
      <c r="A1272" s="6">
        <v>2026</v>
      </c>
      <c r="B1272" s="7">
        <v>46023</v>
      </c>
      <c r="C1272" s="7">
        <v>46112</v>
      </c>
      <c r="D1272" t="s">
        <v>177</v>
      </c>
      <c r="E1272">
        <v>1265</v>
      </c>
      <c r="F1272">
        <v>1265</v>
      </c>
      <c r="G1272">
        <v>1</v>
      </c>
      <c r="H1272" t="s">
        <v>75</v>
      </c>
      <c r="I1272" t="s">
        <v>178</v>
      </c>
      <c r="J1272">
        <v>5</v>
      </c>
      <c r="L1272" t="s">
        <v>100</v>
      </c>
      <c r="M1272" t="s">
        <v>179</v>
      </c>
      <c r="N1272">
        <v>1</v>
      </c>
      <c r="O1272" t="s">
        <v>137</v>
      </c>
      <c r="P1272">
        <v>15</v>
      </c>
      <c r="Q1272" t="s">
        <v>137</v>
      </c>
      <c r="R1272">
        <v>11</v>
      </c>
      <c r="S1272" t="s">
        <v>137</v>
      </c>
      <c r="T1272">
        <v>36000</v>
      </c>
      <c r="U1272">
        <v>2356</v>
      </c>
      <c r="V1272" s="8">
        <v>46078</v>
      </c>
      <c r="W1272" s="9" t="s">
        <v>180</v>
      </c>
      <c r="X1272" t="s">
        <v>181</v>
      </c>
      <c r="Y1272" s="7">
        <v>46129</v>
      </c>
    </row>
    <row r="1273" spans="1:25" x14ac:dyDescent="0.25">
      <c r="A1273" s="6">
        <v>2026</v>
      </c>
      <c r="B1273" s="7">
        <v>46023</v>
      </c>
      <c r="C1273" s="7">
        <v>46112</v>
      </c>
      <c r="D1273" t="s">
        <v>177</v>
      </c>
      <c r="E1273">
        <v>1266</v>
      </c>
      <c r="F1273">
        <v>1266</v>
      </c>
      <c r="G1273">
        <v>1</v>
      </c>
      <c r="H1273" t="s">
        <v>75</v>
      </c>
      <c r="I1273" t="s">
        <v>178</v>
      </c>
      <c r="J1273">
        <v>5</v>
      </c>
      <c r="L1273" t="s">
        <v>100</v>
      </c>
      <c r="M1273" t="s">
        <v>179</v>
      </c>
      <c r="N1273">
        <v>1</v>
      </c>
      <c r="O1273" t="s">
        <v>137</v>
      </c>
      <c r="P1273">
        <v>15</v>
      </c>
      <c r="Q1273" t="s">
        <v>137</v>
      </c>
      <c r="R1273">
        <v>11</v>
      </c>
      <c r="S1273" t="s">
        <v>137</v>
      </c>
      <c r="T1273">
        <v>36000</v>
      </c>
      <c r="U1273">
        <v>2356</v>
      </c>
      <c r="V1273" s="8">
        <v>46078</v>
      </c>
      <c r="W1273" s="9" t="s">
        <v>180</v>
      </c>
      <c r="X1273" t="s">
        <v>181</v>
      </c>
      <c r="Y1273" s="7">
        <v>46129</v>
      </c>
    </row>
    <row r="1274" spans="1:25" x14ac:dyDescent="0.25">
      <c r="A1274" s="6">
        <v>2026</v>
      </c>
      <c r="B1274" s="7">
        <v>46023</v>
      </c>
      <c r="C1274" s="7">
        <v>46112</v>
      </c>
      <c r="D1274" t="s">
        <v>177</v>
      </c>
      <c r="E1274">
        <v>1267</v>
      </c>
      <c r="F1274">
        <v>1267</v>
      </c>
      <c r="G1274">
        <v>1</v>
      </c>
      <c r="H1274" t="s">
        <v>75</v>
      </c>
      <c r="I1274" t="s">
        <v>178</v>
      </c>
      <c r="J1274">
        <v>5</v>
      </c>
      <c r="L1274" t="s">
        <v>100</v>
      </c>
      <c r="M1274" t="s">
        <v>179</v>
      </c>
      <c r="N1274">
        <v>1</v>
      </c>
      <c r="O1274" t="s">
        <v>137</v>
      </c>
      <c r="P1274">
        <v>15</v>
      </c>
      <c r="Q1274" t="s">
        <v>137</v>
      </c>
      <c r="R1274">
        <v>11</v>
      </c>
      <c r="S1274" t="s">
        <v>137</v>
      </c>
      <c r="T1274">
        <v>36000</v>
      </c>
      <c r="U1274">
        <v>2356</v>
      </c>
      <c r="V1274" s="8">
        <v>46078</v>
      </c>
      <c r="W1274" s="9" t="s">
        <v>180</v>
      </c>
      <c r="X1274" t="s">
        <v>181</v>
      </c>
      <c r="Y1274" s="7">
        <v>46129</v>
      </c>
    </row>
    <row r="1275" spans="1:25" x14ac:dyDescent="0.25">
      <c r="A1275" s="6">
        <v>2026</v>
      </c>
      <c r="B1275" s="7">
        <v>46023</v>
      </c>
      <c r="C1275" s="7">
        <v>46112</v>
      </c>
      <c r="D1275" t="s">
        <v>177</v>
      </c>
      <c r="E1275">
        <v>1268</v>
      </c>
      <c r="F1275">
        <v>1268</v>
      </c>
      <c r="G1275">
        <v>1</v>
      </c>
      <c r="H1275" t="s">
        <v>75</v>
      </c>
      <c r="I1275" t="s">
        <v>178</v>
      </c>
      <c r="J1275">
        <v>5</v>
      </c>
      <c r="L1275" t="s">
        <v>100</v>
      </c>
      <c r="M1275" t="s">
        <v>179</v>
      </c>
      <c r="N1275">
        <v>1</v>
      </c>
      <c r="O1275" t="s">
        <v>137</v>
      </c>
      <c r="P1275">
        <v>15</v>
      </c>
      <c r="Q1275" t="s">
        <v>137</v>
      </c>
      <c r="R1275">
        <v>11</v>
      </c>
      <c r="S1275" t="s">
        <v>137</v>
      </c>
      <c r="T1275">
        <v>36000</v>
      </c>
      <c r="U1275">
        <v>2356</v>
      </c>
      <c r="V1275" s="8">
        <v>46078</v>
      </c>
      <c r="W1275" s="9" t="s">
        <v>180</v>
      </c>
      <c r="X1275" t="s">
        <v>181</v>
      </c>
      <c r="Y1275" s="7">
        <v>46129</v>
      </c>
    </row>
    <row r="1276" spans="1:25" x14ac:dyDescent="0.25">
      <c r="A1276" s="6">
        <v>2026</v>
      </c>
      <c r="B1276" s="7">
        <v>46023</v>
      </c>
      <c r="C1276" s="7">
        <v>46112</v>
      </c>
      <c r="D1276" t="s">
        <v>177</v>
      </c>
      <c r="E1276">
        <v>1269</v>
      </c>
      <c r="F1276">
        <v>1269</v>
      </c>
      <c r="G1276">
        <v>1</v>
      </c>
      <c r="H1276" t="s">
        <v>75</v>
      </c>
      <c r="I1276" t="s">
        <v>178</v>
      </c>
      <c r="J1276">
        <v>5</v>
      </c>
      <c r="L1276" t="s">
        <v>100</v>
      </c>
      <c r="M1276" t="s">
        <v>179</v>
      </c>
      <c r="N1276">
        <v>1</v>
      </c>
      <c r="O1276" t="s">
        <v>137</v>
      </c>
      <c r="P1276">
        <v>15</v>
      </c>
      <c r="Q1276" t="s">
        <v>137</v>
      </c>
      <c r="R1276">
        <v>11</v>
      </c>
      <c r="S1276" t="s">
        <v>137</v>
      </c>
      <c r="T1276">
        <v>36000</v>
      </c>
      <c r="U1276">
        <v>2356</v>
      </c>
      <c r="V1276" s="8">
        <v>46078</v>
      </c>
      <c r="W1276" s="9" t="s">
        <v>180</v>
      </c>
      <c r="X1276" t="s">
        <v>181</v>
      </c>
      <c r="Y1276" s="7">
        <v>46129</v>
      </c>
    </row>
    <row r="1277" spans="1:25" x14ac:dyDescent="0.25">
      <c r="A1277" s="6">
        <v>2026</v>
      </c>
      <c r="B1277" s="7">
        <v>46023</v>
      </c>
      <c r="C1277" s="7">
        <v>46112</v>
      </c>
      <c r="D1277" t="s">
        <v>177</v>
      </c>
      <c r="E1277">
        <v>1270</v>
      </c>
      <c r="F1277">
        <v>1270</v>
      </c>
      <c r="G1277">
        <v>1</v>
      </c>
      <c r="H1277" t="s">
        <v>75</v>
      </c>
      <c r="I1277" t="s">
        <v>178</v>
      </c>
      <c r="J1277">
        <v>5</v>
      </c>
      <c r="L1277" t="s">
        <v>100</v>
      </c>
      <c r="M1277" t="s">
        <v>179</v>
      </c>
      <c r="N1277">
        <v>1</v>
      </c>
      <c r="O1277" t="s">
        <v>137</v>
      </c>
      <c r="P1277">
        <v>15</v>
      </c>
      <c r="Q1277" t="s">
        <v>137</v>
      </c>
      <c r="R1277">
        <v>11</v>
      </c>
      <c r="S1277" t="s">
        <v>137</v>
      </c>
      <c r="T1277">
        <v>36000</v>
      </c>
      <c r="U1277">
        <v>2356</v>
      </c>
      <c r="V1277" s="8">
        <v>46078</v>
      </c>
      <c r="W1277" s="9" t="s">
        <v>180</v>
      </c>
      <c r="X1277" t="s">
        <v>181</v>
      </c>
      <c r="Y1277" s="7">
        <v>46129</v>
      </c>
    </row>
    <row r="1278" spans="1:25" x14ac:dyDescent="0.25">
      <c r="A1278" s="6">
        <v>2026</v>
      </c>
      <c r="B1278" s="7">
        <v>46023</v>
      </c>
      <c r="C1278" s="7">
        <v>46112</v>
      </c>
      <c r="D1278" t="s">
        <v>177</v>
      </c>
      <c r="E1278">
        <v>1271</v>
      </c>
      <c r="F1278">
        <v>1271</v>
      </c>
      <c r="G1278">
        <v>1</v>
      </c>
      <c r="H1278" t="s">
        <v>75</v>
      </c>
      <c r="I1278" t="s">
        <v>178</v>
      </c>
      <c r="J1278">
        <v>5</v>
      </c>
      <c r="L1278" t="s">
        <v>100</v>
      </c>
      <c r="M1278" t="s">
        <v>179</v>
      </c>
      <c r="N1278">
        <v>1</v>
      </c>
      <c r="O1278" t="s">
        <v>137</v>
      </c>
      <c r="P1278">
        <v>15</v>
      </c>
      <c r="Q1278" t="s">
        <v>137</v>
      </c>
      <c r="R1278">
        <v>11</v>
      </c>
      <c r="S1278" t="s">
        <v>137</v>
      </c>
      <c r="T1278">
        <v>36000</v>
      </c>
      <c r="U1278">
        <v>2356</v>
      </c>
      <c r="V1278" s="8">
        <v>46078</v>
      </c>
      <c r="W1278" s="9" t="s">
        <v>180</v>
      </c>
      <c r="X1278" t="s">
        <v>181</v>
      </c>
      <c r="Y1278" s="7">
        <v>46129</v>
      </c>
    </row>
    <row r="1279" spans="1:25" x14ac:dyDescent="0.25">
      <c r="A1279" s="6">
        <v>2026</v>
      </c>
      <c r="B1279" s="7">
        <v>46023</v>
      </c>
      <c r="C1279" s="7">
        <v>46112</v>
      </c>
      <c r="D1279" t="s">
        <v>177</v>
      </c>
      <c r="E1279">
        <v>1272</v>
      </c>
      <c r="F1279">
        <v>1272</v>
      </c>
      <c r="G1279">
        <v>1</v>
      </c>
      <c r="H1279" t="s">
        <v>75</v>
      </c>
      <c r="I1279" t="s">
        <v>178</v>
      </c>
      <c r="J1279">
        <v>5</v>
      </c>
      <c r="L1279" t="s">
        <v>100</v>
      </c>
      <c r="M1279" t="s">
        <v>179</v>
      </c>
      <c r="N1279">
        <v>1</v>
      </c>
      <c r="O1279" t="s">
        <v>137</v>
      </c>
      <c r="P1279">
        <v>15</v>
      </c>
      <c r="Q1279" t="s">
        <v>137</v>
      </c>
      <c r="R1279">
        <v>11</v>
      </c>
      <c r="S1279" t="s">
        <v>137</v>
      </c>
      <c r="T1279">
        <v>36000</v>
      </c>
      <c r="U1279">
        <v>2356</v>
      </c>
      <c r="V1279" s="8">
        <v>46078</v>
      </c>
      <c r="W1279" s="9" t="s">
        <v>180</v>
      </c>
      <c r="X1279" t="s">
        <v>181</v>
      </c>
      <c r="Y1279" s="7">
        <v>46129</v>
      </c>
    </row>
    <row r="1280" spans="1:25" x14ac:dyDescent="0.25">
      <c r="A1280" s="6">
        <v>2026</v>
      </c>
      <c r="B1280" s="7">
        <v>46023</v>
      </c>
      <c r="C1280" s="7">
        <v>46112</v>
      </c>
      <c r="D1280" t="s">
        <v>177</v>
      </c>
      <c r="E1280">
        <v>1273</v>
      </c>
      <c r="F1280">
        <v>1273</v>
      </c>
      <c r="G1280">
        <v>1</v>
      </c>
      <c r="H1280" t="s">
        <v>75</v>
      </c>
      <c r="I1280" t="s">
        <v>178</v>
      </c>
      <c r="J1280">
        <v>5</v>
      </c>
      <c r="L1280" t="s">
        <v>100</v>
      </c>
      <c r="M1280" t="s">
        <v>179</v>
      </c>
      <c r="N1280">
        <v>1</v>
      </c>
      <c r="O1280" t="s">
        <v>137</v>
      </c>
      <c r="P1280">
        <v>15</v>
      </c>
      <c r="Q1280" t="s">
        <v>137</v>
      </c>
      <c r="R1280">
        <v>11</v>
      </c>
      <c r="S1280" t="s">
        <v>137</v>
      </c>
      <c r="T1280">
        <v>36000</v>
      </c>
      <c r="U1280">
        <v>2356</v>
      </c>
      <c r="V1280" s="8">
        <v>46078</v>
      </c>
      <c r="W1280" s="9" t="s">
        <v>180</v>
      </c>
      <c r="X1280" t="s">
        <v>181</v>
      </c>
      <c r="Y1280" s="7">
        <v>46129</v>
      </c>
    </row>
    <row r="1281" spans="1:25" x14ac:dyDescent="0.25">
      <c r="A1281" s="6">
        <v>2026</v>
      </c>
      <c r="B1281" s="7">
        <v>46023</v>
      </c>
      <c r="C1281" s="7">
        <v>46112</v>
      </c>
      <c r="D1281" t="s">
        <v>177</v>
      </c>
      <c r="E1281">
        <v>1274</v>
      </c>
      <c r="F1281">
        <v>1274</v>
      </c>
      <c r="G1281">
        <v>1</v>
      </c>
      <c r="H1281" t="s">
        <v>75</v>
      </c>
      <c r="I1281" t="s">
        <v>178</v>
      </c>
      <c r="J1281">
        <v>5</v>
      </c>
      <c r="L1281" t="s">
        <v>100</v>
      </c>
      <c r="M1281" t="s">
        <v>179</v>
      </c>
      <c r="N1281">
        <v>1</v>
      </c>
      <c r="O1281" t="s">
        <v>137</v>
      </c>
      <c r="P1281">
        <v>15</v>
      </c>
      <c r="Q1281" t="s">
        <v>137</v>
      </c>
      <c r="R1281">
        <v>11</v>
      </c>
      <c r="S1281" t="s">
        <v>137</v>
      </c>
      <c r="T1281">
        <v>36000</v>
      </c>
      <c r="U1281">
        <v>2356</v>
      </c>
      <c r="V1281" s="8">
        <v>46078</v>
      </c>
      <c r="W1281" s="9" t="s">
        <v>180</v>
      </c>
      <c r="X1281" t="s">
        <v>181</v>
      </c>
      <c r="Y1281" s="7">
        <v>46129</v>
      </c>
    </row>
    <row r="1282" spans="1:25" x14ac:dyDescent="0.25">
      <c r="A1282" s="6">
        <v>2026</v>
      </c>
      <c r="B1282" s="7">
        <v>46023</v>
      </c>
      <c r="C1282" s="7">
        <v>46112</v>
      </c>
      <c r="D1282" t="s">
        <v>177</v>
      </c>
      <c r="E1282">
        <v>1275</v>
      </c>
      <c r="F1282">
        <v>1275</v>
      </c>
      <c r="G1282">
        <v>1</v>
      </c>
      <c r="H1282" t="s">
        <v>75</v>
      </c>
      <c r="I1282" t="s">
        <v>178</v>
      </c>
      <c r="J1282">
        <v>5</v>
      </c>
      <c r="L1282" t="s">
        <v>100</v>
      </c>
      <c r="M1282" t="s">
        <v>179</v>
      </c>
      <c r="N1282">
        <v>1</v>
      </c>
      <c r="O1282" t="s">
        <v>137</v>
      </c>
      <c r="P1282">
        <v>15</v>
      </c>
      <c r="Q1282" t="s">
        <v>137</v>
      </c>
      <c r="R1282">
        <v>11</v>
      </c>
      <c r="S1282" t="s">
        <v>137</v>
      </c>
      <c r="T1282">
        <v>36000</v>
      </c>
      <c r="U1282">
        <v>2356</v>
      </c>
      <c r="V1282" s="8">
        <v>46078</v>
      </c>
      <c r="W1282" s="9" t="s">
        <v>180</v>
      </c>
      <c r="X1282" t="s">
        <v>181</v>
      </c>
      <c r="Y1282" s="7">
        <v>46129</v>
      </c>
    </row>
    <row r="1283" spans="1:25" x14ac:dyDescent="0.25">
      <c r="A1283" s="6">
        <v>2026</v>
      </c>
      <c r="B1283" s="7">
        <v>46023</v>
      </c>
      <c r="C1283" s="7">
        <v>46112</v>
      </c>
      <c r="D1283" t="s">
        <v>177</v>
      </c>
      <c r="E1283">
        <v>1276</v>
      </c>
      <c r="F1283">
        <v>1276</v>
      </c>
      <c r="G1283">
        <v>1</v>
      </c>
      <c r="H1283" t="s">
        <v>75</v>
      </c>
      <c r="I1283" t="s">
        <v>178</v>
      </c>
      <c r="J1283">
        <v>5</v>
      </c>
      <c r="L1283" t="s">
        <v>100</v>
      </c>
      <c r="M1283" t="s">
        <v>179</v>
      </c>
      <c r="N1283">
        <v>1</v>
      </c>
      <c r="O1283" t="s">
        <v>137</v>
      </c>
      <c r="P1283">
        <v>15</v>
      </c>
      <c r="Q1283" t="s">
        <v>137</v>
      </c>
      <c r="R1283">
        <v>11</v>
      </c>
      <c r="S1283" t="s">
        <v>137</v>
      </c>
      <c r="T1283">
        <v>36000</v>
      </c>
      <c r="U1283">
        <v>2356</v>
      </c>
      <c r="V1283" s="8">
        <v>46078</v>
      </c>
      <c r="W1283" s="9" t="s">
        <v>180</v>
      </c>
      <c r="X1283" t="s">
        <v>181</v>
      </c>
      <c r="Y1283" s="7">
        <v>46129</v>
      </c>
    </row>
    <row r="1284" spans="1:25" x14ac:dyDescent="0.25">
      <c r="A1284" s="6">
        <v>2026</v>
      </c>
      <c r="B1284" s="7">
        <v>46023</v>
      </c>
      <c r="C1284" s="7">
        <v>46112</v>
      </c>
      <c r="D1284" t="s">
        <v>177</v>
      </c>
      <c r="E1284">
        <v>1277</v>
      </c>
      <c r="F1284">
        <v>1277</v>
      </c>
      <c r="G1284">
        <v>1</v>
      </c>
      <c r="H1284" t="s">
        <v>75</v>
      </c>
      <c r="I1284" t="s">
        <v>178</v>
      </c>
      <c r="J1284">
        <v>5</v>
      </c>
      <c r="L1284" t="s">
        <v>100</v>
      </c>
      <c r="M1284" t="s">
        <v>179</v>
      </c>
      <c r="N1284">
        <v>1</v>
      </c>
      <c r="O1284" t="s">
        <v>137</v>
      </c>
      <c r="P1284">
        <v>15</v>
      </c>
      <c r="Q1284" t="s">
        <v>137</v>
      </c>
      <c r="R1284">
        <v>11</v>
      </c>
      <c r="S1284" t="s">
        <v>137</v>
      </c>
      <c r="T1284">
        <v>36000</v>
      </c>
      <c r="U1284">
        <v>2356</v>
      </c>
      <c r="V1284" s="8">
        <v>46078</v>
      </c>
      <c r="W1284" s="9" t="s">
        <v>180</v>
      </c>
      <c r="X1284" t="s">
        <v>181</v>
      </c>
      <c r="Y1284" s="7">
        <v>46129</v>
      </c>
    </row>
    <row r="1285" spans="1:25" x14ac:dyDescent="0.25">
      <c r="A1285" s="6">
        <v>2026</v>
      </c>
      <c r="B1285" s="7">
        <v>46023</v>
      </c>
      <c r="C1285" s="7">
        <v>46112</v>
      </c>
      <c r="D1285" t="s">
        <v>177</v>
      </c>
      <c r="E1285">
        <v>1278</v>
      </c>
      <c r="F1285">
        <v>1278</v>
      </c>
      <c r="G1285">
        <v>1</v>
      </c>
      <c r="H1285" t="s">
        <v>75</v>
      </c>
      <c r="I1285" t="s">
        <v>178</v>
      </c>
      <c r="J1285">
        <v>5</v>
      </c>
      <c r="L1285" t="s">
        <v>100</v>
      </c>
      <c r="M1285" t="s">
        <v>179</v>
      </c>
      <c r="N1285">
        <v>1</v>
      </c>
      <c r="O1285" t="s">
        <v>137</v>
      </c>
      <c r="P1285">
        <v>15</v>
      </c>
      <c r="Q1285" t="s">
        <v>137</v>
      </c>
      <c r="R1285">
        <v>11</v>
      </c>
      <c r="S1285" t="s">
        <v>137</v>
      </c>
      <c r="T1285">
        <v>36000</v>
      </c>
      <c r="U1285">
        <v>2356</v>
      </c>
      <c r="V1285" s="8">
        <v>46078</v>
      </c>
      <c r="W1285" s="9" t="s">
        <v>180</v>
      </c>
      <c r="X1285" t="s">
        <v>181</v>
      </c>
      <c r="Y1285" s="7">
        <v>46129</v>
      </c>
    </row>
    <row r="1286" spans="1:25" x14ac:dyDescent="0.25">
      <c r="A1286" s="6">
        <v>2026</v>
      </c>
      <c r="B1286" s="7">
        <v>46023</v>
      </c>
      <c r="C1286" s="7">
        <v>46112</v>
      </c>
      <c r="D1286" t="s">
        <v>177</v>
      </c>
      <c r="E1286">
        <v>1279</v>
      </c>
      <c r="F1286">
        <v>1279</v>
      </c>
      <c r="G1286">
        <v>1</v>
      </c>
      <c r="H1286" t="s">
        <v>75</v>
      </c>
      <c r="I1286" t="s">
        <v>178</v>
      </c>
      <c r="J1286">
        <v>5</v>
      </c>
      <c r="L1286" t="s">
        <v>100</v>
      </c>
      <c r="M1286" t="s">
        <v>179</v>
      </c>
      <c r="N1286">
        <v>1</v>
      </c>
      <c r="O1286" t="s">
        <v>137</v>
      </c>
      <c r="P1286">
        <v>15</v>
      </c>
      <c r="Q1286" t="s">
        <v>137</v>
      </c>
      <c r="R1286">
        <v>11</v>
      </c>
      <c r="S1286" t="s">
        <v>137</v>
      </c>
      <c r="T1286">
        <v>36000</v>
      </c>
      <c r="U1286">
        <v>2356</v>
      </c>
      <c r="V1286" s="8">
        <v>46078</v>
      </c>
      <c r="W1286" s="9" t="s">
        <v>180</v>
      </c>
      <c r="X1286" t="s">
        <v>181</v>
      </c>
      <c r="Y1286" s="7">
        <v>46129</v>
      </c>
    </row>
    <row r="1287" spans="1:25" x14ac:dyDescent="0.25">
      <c r="A1287" s="6">
        <v>2026</v>
      </c>
      <c r="B1287" s="7">
        <v>46023</v>
      </c>
      <c r="C1287" s="7">
        <v>46112</v>
      </c>
      <c r="D1287" t="s">
        <v>177</v>
      </c>
      <c r="E1287">
        <v>1280</v>
      </c>
      <c r="F1287">
        <v>1280</v>
      </c>
      <c r="G1287">
        <v>1</v>
      </c>
      <c r="H1287" t="s">
        <v>75</v>
      </c>
      <c r="I1287" t="s">
        <v>178</v>
      </c>
      <c r="J1287">
        <v>5</v>
      </c>
      <c r="L1287" t="s">
        <v>100</v>
      </c>
      <c r="M1287" t="s">
        <v>179</v>
      </c>
      <c r="N1287">
        <v>1</v>
      </c>
      <c r="O1287" t="s">
        <v>137</v>
      </c>
      <c r="P1287">
        <v>15</v>
      </c>
      <c r="Q1287" t="s">
        <v>137</v>
      </c>
      <c r="R1287">
        <v>11</v>
      </c>
      <c r="S1287" t="s">
        <v>137</v>
      </c>
      <c r="T1287">
        <v>36000</v>
      </c>
      <c r="U1287">
        <v>2356</v>
      </c>
      <c r="V1287" s="8">
        <v>46078</v>
      </c>
      <c r="W1287" s="9" t="s">
        <v>180</v>
      </c>
      <c r="X1287" t="s">
        <v>181</v>
      </c>
      <c r="Y1287" s="7">
        <v>46129</v>
      </c>
    </row>
    <row r="1288" spans="1:25" x14ac:dyDescent="0.25">
      <c r="A1288" s="6">
        <v>2026</v>
      </c>
      <c r="B1288" s="7">
        <v>46023</v>
      </c>
      <c r="C1288" s="7">
        <v>46112</v>
      </c>
      <c r="D1288" t="s">
        <v>177</v>
      </c>
      <c r="E1288">
        <v>1281</v>
      </c>
      <c r="F1288">
        <v>1281</v>
      </c>
      <c r="G1288">
        <v>1</v>
      </c>
      <c r="H1288" t="s">
        <v>75</v>
      </c>
      <c r="I1288" t="s">
        <v>178</v>
      </c>
      <c r="J1288">
        <v>5</v>
      </c>
      <c r="L1288" t="s">
        <v>100</v>
      </c>
      <c r="M1288" t="s">
        <v>179</v>
      </c>
      <c r="N1288">
        <v>1</v>
      </c>
      <c r="O1288" t="s">
        <v>137</v>
      </c>
      <c r="P1288">
        <v>15</v>
      </c>
      <c r="Q1288" t="s">
        <v>137</v>
      </c>
      <c r="R1288">
        <v>11</v>
      </c>
      <c r="S1288" t="s">
        <v>137</v>
      </c>
      <c r="T1288">
        <v>36000</v>
      </c>
      <c r="U1288">
        <v>2356</v>
      </c>
      <c r="V1288" s="8">
        <v>46078</v>
      </c>
      <c r="W1288" s="9" t="s">
        <v>180</v>
      </c>
      <c r="X1288" t="s">
        <v>181</v>
      </c>
      <c r="Y1288" s="7">
        <v>46129</v>
      </c>
    </row>
    <row r="1289" spans="1:25" x14ac:dyDescent="0.25">
      <c r="A1289" s="6">
        <v>2026</v>
      </c>
      <c r="B1289" s="7">
        <v>46023</v>
      </c>
      <c r="C1289" s="7">
        <v>46112</v>
      </c>
      <c r="D1289" t="s">
        <v>177</v>
      </c>
      <c r="E1289">
        <v>1282</v>
      </c>
      <c r="F1289">
        <v>1282</v>
      </c>
      <c r="G1289">
        <v>1</v>
      </c>
      <c r="H1289" t="s">
        <v>75</v>
      </c>
      <c r="I1289" t="s">
        <v>178</v>
      </c>
      <c r="J1289">
        <v>5</v>
      </c>
      <c r="L1289" t="s">
        <v>100</v>
      </c>
      <c r="M1289" t="s">
        <v>179</v>
      </c>
      <c r="N1289">
        <v>1</v>
      </c>
      <c r="O1289" t="s">
        <v>137</v>
      </c>
      <c r="P1289">
        <v>15</v>
      </c>
      <c r="Q1289" t="s">
        <v>137</v>
      </c>
      <c r="R1289">
        <v>11</v>
      </c>
      <c r="S1289" t="s">
        <v>137</v>
      </c>
      <c r="T1289">
        <v>36000</v>
      </c>
      <c r="U1289">
        <v>2356</v>
      </c>
      <c r="V1289" s="8">
        <v>46078</v>
      </c>
      <c r="W1289" s="9" t="s">
        <v>180</v>
      </c>
      <c r="X1289" t="s">
        <v>181</v>
      </c>
      <c r="Y1289" s="7">
        <v>46129</v>
      </c>
    </row>
    <row r="1290" spans="1:25" x14ac:dyDescent="0.25">
      <c r="A1290" s="6">
        <v>2026</v>
      </c>
      <c r="B1290" s="7">
        <v>46023</v>
      </c>
      <c r="C1290" s="7">
        <v>46112</v>
      </c>
      <c r="D1290" t="s">
        <v>177</v>
      </c>
      <c r="E1290">
        <v>1283</v>
      </c>
      <c r="F1290">
        <v>1283</v>
      </c>
      <c r="G1290">
        <v>1</v>
      </c>
      <c r="H1290" t="s">
        <v>75</v>
      </c>
      <c r="I1290" t="s">
        <v>178</v>
      </c>
      <c r="J1290">
        <v>5</v>
      </c>
      <c r="L1290" t="s">
        <v>100</v>
      </c>
      <c r="M1290" t="s">
        <v>179</v>
      </c>
      <c r="N1290">
        <v>1</v>
      </c>
      <c r="O1290" t="s">
        <v>137</v>
      </c>
      <c r="P1290">
        <v>15</v>
      </c>
      <c r="Q1290" t="s">
        <v>137</v>
      </c>
      <c r="R1290">
        <v>11</v>
      </c>
      <c r="S1290" t="s">
        <v>137</v>
      </c>
      <c r="T1290">
        <v>36000</v>
      </c>
      <c r="U1290">
        <v>2356</v>
      </c>
      <c r="V1290" s="8">
        <v>46078</v>
      </c>
      <c r="W1290" s="9" t="s">
        <v>180</v>
      </c>
      <c r="X1290" t="s">
        <v>181</v>
      </c>
      <c r="Y1290" s="7">
        <v>46129</v>
      </c>
    </row>
    <row r="1291" spans="1:25" x14ac:dyDescent="0.25">
      <c r="A1291" s="6">
        <v>2026</v>
      </c>
      <c r="B1291" s="7">
        <v>46023</v>
      </c>
      <c r="C1291" s="7">
        <v>46112</v>
      </c>
      <c r="D1291" t="s">
        <v>177</v>
      </c>
      <c r="E1291">
        <v>1284</v>
      </c>
      <c r="F1291">
        <v>1284</v>
      </c>
      <c r="G1291">
        <v>1</v>
      </c>
      <c r="H1291" t="s">
        <v>75</v>
      </c>
      <c r="I1291" t="s">
        <v>178</v>
      </c>
      <c r="J1291">
        <v>5</v>
      </c>
      <c r="L1291" t="s">
        <v>100</v>
      </c>
      <c r="M1291" t="s">
        <v>179</v>
      </c>
      <c r="N1291">
        <v>1</v>
      </c>
      <c r="O1291" t="s">
        <v>137</v>
      </c>
      <c r="P1291">
        <v>15</v>
      </c>
      <c r="Q1291" t="s">
        <v>137</v>
      </c>
      <c r="R1291">
        <v>11</v>
      </c>
      <c r="S1291" t="s">
        <v>137</v>
      </c>
      <c r="T1291">
        <v>36000</v>
      </c>
      <c r="U1291">
        <v>2356</v>
      </c>
      <c r="V1291" s="8">
        <v>46078</v>
      </c>
      <c r="W1291" s="9" t="s">
        <v>180</v>
      </c>
      <c r="X1291" t="s">
        <v>181</v>
      </c>
      <c r="Y1291" s="7">
        <v>46129</v>
      </c>
    </row>
    <row r="1292" spans="1:25" x14ac:dyDescent="0.25">
      <c r="A1292" s="6">
        <v>2026</v>
      </c>
      <c r="B1292" s="7">
        <v>46023</v>
      </c>
      <c r="C1292" s="7">
        <v>46112</v>
      </c>
      <c r="D1292" t="s">
        <v>177</v>
      </c>
      <c r="E1292">
        <v>1285</v>
      </c>
      <c r="F1292">
        <v>1285</v>
      </c>
      <c r="G1292">
        <v>1</v>
      </c>
      <c r="H1292" t="s">
        <v>75</v>
      </c>
      <c r="I1292" t="s">
        <v>178</v>
      </c>
      <c r="J1292">
        <v>5</v>
      </c>
      <c r="L1292" t="s">
        <v>100</v>
      </c>
      <c r="M1292" t="s">
        <v>179</v>
      </c>
      <c r="N1292">
        <v>1</v>
      </c>
      <c r="O1292" t="s">
        <v>137</v>
      </c>
      <c r="P1292">
        <v>15</v>
      </c>
      <c r="Q1292" t="s">
        <v>137</v>
      </c>
      <c r="R1292">
        <v>11</v>
      </c>
      <c r="S1292" t="s">
        <v>137</v>
      </c>
      <c r="T1292">
        <v>36000</v>
      </c>
      <c r="U1292">
        <v>2356</v>
      </c>
      <c r="V1292" s="8">
        <v>46078</v>
      </c>
      <c r="W1292" s="9" t="s">
        <v>180</v>
      </c>
      <c r="X1292" t="s">
        <v>181</v>
      </c>
      <c r="Y1292" s="7">
        <v>46129</v>
      </c>
    </row>
    <row r="1293" spans="1:25" x14ac:dyDescent="0.25">
      <c r="A1293" s="6">
        <v>2026</v>
      </c>
      <c r="B1293" s="7">
        <v>46023</v>
      </c>
      <c r="C1293" s="7">
        <v>46112</v>
      </c>
      <c r="D1293" t="s">
        <v>177</v>
      </c>
      <c r="E1293">
        <v>1286</v>
      </c>
      <c r="F1293">
        <v>1286</v>
      </c>
      <c r="G1293">
        <v>1</v>
      </c>
      <c r="H1293" t="s">
        <v>75</v>
      </c>
      <c r="I1293" t="s">
        <v>178</v>
      </c>
      <c r="J1293">
        <v>5</v>
      </c>
      <c r="L1293" t="s">
        <v>100</v>
      </c>
      <c r="M1293" t="s">
        <v>179</v>
      </c>
      <c r="N1293">
        <v>1</v>
      </c>
      <c r="O1293" t="s">
        <v>137</v>
      </c>
      <c r="P1293">
        <v>15</v>
      </c>
      <c r="Q1293" t="s">
        <v>137</v>
      </c>
      <c r="R1293">
        <v>11</v>
      </c>
      <c r="S1293" t="s">
        <v>137</v>
      </c>
      <c r="T1293">
        <v>36000</v>
      </c>
      <c r="U1293">
        <v>2356</v>
      </c>
      <c r="V1293" s="8">
        <v>46078</v>
      </c>
      <c r="W1293" s="9" t="s">
        <v>180</v>
      </c>
      <c r="X1293" t="s">
        <v>181</v>
      </c>
      <c r="Y1293" s="7">
        <v>46129</v>
      </c>
    </row>
    <row r="1294" spans="1:25" x14ac:dyDescent="0.25">
      <c r="A1294" s="6">
        <v>2026</v>
      </c>
      <c r="B1294" s="7">
        <v>46023</v>
      </c>
      <c r="C1294" s="7">
        <v>46112</v>
      </c>
      <c r="D1294" t="s">
        <v>177</v>
      </c>
      <c r="E1294">
        <v>1287</v>
      </c>
      <c r="F1294">
        <v>1287</v>
      </c>
      <c r="G1294">
        <v>1</v>
      </c>
      <c r="H1294" t="s">
        <v>75</v>
      </c>
      <c r="I1294" t="s">
        <v>178</v>
      </c>
      <c r="J1294">
        <v>5</v>
      </c>
      <c r="L1294" t="s">
        <v>100</v>
      </c>
      <c r="M1294" t="s">
        <v>179</v>
      </c>
      <c r="N1294">
        <v>1</v>
      </c>
      <c r="O1294" t="s">
        <v>137</v>
      </c>
      <c r="P1294">
        <v>15</v>
      </c>
      <c r="Q1294" t="s">
        <v>137</v>
      </c>
      <c r="R1294">
        <v>11</v>
      </c>
      <c r="S1294" t="s">
        <v>137</v>
      </c>
      <c r="T1294">
        <v>36000</v>
      </c>
      <c r="U1294">
        <v>2356</v>
      </c>
      <c r="V1294" s="8">
        <v>46078</v>
      </c>
      <c r="W1294" s="9" t="s">
        <v>180</v>
      </c>
      <c r="X1294" t="s">
        <v>181</v>
      </c>
      <c r="Y1294" s="7">
        <v>46129</v>
      </c>
    </row>
    <row r="1295" spans="1:25" x14ac:dyDescent="0.25">
      <c r="A1295" s="6">
        <v>2026</v>
      </c>
      <c r="B1295" s="7">
        <v>46023</v>
      </c>
      <c r="C1295" s="7">
        <v>46112</v>
      </c>
      <c r="D1295" t="s">
        <v>177</v>
      </c>
      <c r="E1295">
        <v>1288</v>
      </c>
      <c r="F1295">
        <v>1288</v>
      </c>
      <c r="G1295">
        <v>1</v>
      </c>
      <c r="H1295" t="s">
        <v>75</v>
      </c>
      <c r="I1295" t="s">
        <v>178</v>
      </c>
      <c r="J1295">
        <v>5</v>
      </c>
      <c r="L1295" t="s">
        <v>100</v>
      </c>
      <c r="M1295" t="s">
        <v>179</v>
      </c>
      <c r="N1295">
        <v>1</v>
      </c>
      <c r="O1295" t="s">
        <v>137</v>
      </c>
      <c r="P1295">
        <v>15</v>
      </c>
      <c r="Q1295" t="s">
        <v>137</v>
      </c>
      <c r="R1295">
        <v>11</v>
      </c>
      <c r="S1295" t="s">
        <v>137</v>
      </c>
      <c r="T1295">
        <v>36000</v>
      </c>
      <c r="U1295">
        <v>2356</v>
      </c>
      <c r="V1295" s="8">
        <v>46078</v>
      </c>
      <c r="W1295" s="9" t="s">
        <v>180</v>
      </c>
      <c r="X1295" t="s">
        <v>181</v>
      </c>
      <c r="Y1295" s="7">
        <v>46129</v>
      </c>
    </row>
    <row r="1296" spans="1:25" x14ac:dyDescent="0.25">
      <c r="A1296" s="6">
        <v>2026</v>
      </c>
      <c r="B1296" s="7">
        <v>46023</v>
      </c>
      <c r="C1296" s="7">
        <v>46112</v>
      </c>
      <c r="D1296" t="s">
        <v>177</v>
      </c>
      <c r="E1296">
        <v>1289</v>
      </c>
      <c r="F1296">
        <v>1289</v>
      </c>
      <c r="G1296">
        <v>1</v>
      </c>
      <c r="H1296" t="s">
        <v>75</v>
      </c>
      <c r="I1296" t="s">
        <v>178</v>
      </c>
      <c r="J1296">
        <v>5</v>
      </c>
      <c r="L1296" t="s">
        <v>100</v>
      </c>
      <c r="M1296" t="s">
        <v>179</v>
      </c>
      <c r="N1296">
        <v>1</v>
      </c>
      <c r="O1296" t="s">
        <v>137</v>
      </c>
      <c r="P1296">
        <v>15</v>
      </c>
      <c r="Q1296" t="s">
        <v>137</v>
      </c>
      <c r="R1296">
        <v>11</v>
      </c>
      <c r="S1296" t="s">
        <v>137</v>
      </c>
      <c r="T1296">
        <v>36000</v>
      </c>
      <c r="U1296">
        <v>2356</v>
      </c>
      <c r="V1296" s="8">
        <v>46078</v>
      </c>
      <c r="W1296" s="9" t="s">
        <v>180</v>
      </c>
      <c r="X1296" t="s">
        <v>181</v>
      </c>
      <c r="Y1296" s="7">
        <v>46129</v>
      </c>
    </row>
    <row r="1297" spans="1:25" x14ac:dyDescent="0.25">
      <c r="A1297" s="6">
        <v>2026</v>
      </c>
      <c r="B1297" s="7">
        <v>46023</v>
      </c>
      <c r="C1297" s="7">
        <v>46112</v>
      </c>
      <c r="D1297" t="s">
        <v>177</v>
      </c>
      <c r="E1297">
        <v>1290</v>
      </c>
      <c r="F1297">
        <v>1290</v>
      </c>
      <c r="G1297">
        <v>1</v>
      </c>
      <c r="H1297" t="s">
        <v>75</v>
      </c>
      <c r="I1297" t="s">
        <v>178</v>
      </c>
      <c r="J1297">
        <v>5</v>
      </c>
      <c r="L1297" t="s">
        <v>100</v>
      </c>
      <c r="M1297" t="s">
        <v>179</v>
      </c>
      <c r="N1297">
        <v>1</v>
      </c>
      <c r="O1297" t="s">
        <v>137</v>
      </c>
      <c r="P1297">
        <v>15</v>
      </c>
      <c r="Q1297" t="s">
        <v>137</v>
      </c>
      <c r="R1297">
        <v>11</v>
      </c>
      <c r="S1297" t="s">
        <v>137</v>
      </c>
      <c r="T1297">
        <v>36000</v>
      </c>
      <c r="U1297">
        <v>2356</v>
      </c>
      <c r="V1297" s="8">
        <v>46078</v>
      </c>
      <c r="W1297" s="9" t="s">
        <v>180</v>
      </c>
      <c r="X1297" t="s">
        <v>181</v>
      </c>
      <c r="Y1297" s="7">
        <v>46129</v>
      </c>
    </row>
    <row r="1298" spans="1:25" x14ac:dyDescent="0.25">
      <c r="A1298" s="6">
        <v>2026</v>
      </c>
      <c r="B1298" s="7">
        <v>46023</v>
      </c>
      <c r="C1298" s="7">
        <v>46112</v>
      </c>
      <c r="D1298" t="s">
        <v>177</v>
      </c>
      <c r="E1298">
        <v>1291</v>
      </c>
      <c r="F1298">
        <v>1291</v>
      </c>
      <c r="G1298">
        <v>1</v>
      </c>
      <c r="H1298" t="s">
        <v>75</v>
      </c>
      <c r="I1298" t="s">
        <v>178</v>
      </c>
      <c r="J1298">
        <v>5</v>
      </c>
      <c r="L1298" t="s">
        <v>100</v>
      </c>
      <c r="M1298" t="s">
        <v>179</v>
      </c>
      <c r="N1298">
        <v>1</v>
      </c>
      <c r="O1298" t="s">
        <v>137</v>
      </c>
      <c r="P1298">
        <v>15</v>
      </c>
      <c r="Q1298" t="s">
        <v>137</v>
      </c>
      <c r="R1298">
        <v>11</v>
      </c>
      <c r="S1298" t="s">
        <v>137</v>
      </c>
      <c r="T1298">
        <v>36000</v>
      </c>
      <c r="U1298">
        <v>2356</v>
      </c>
      <c r="V1298" s="8">
        <v>46078</v>
      </c>
      <c r="W1298" s="9" t="s">
        <v>180</v>
      </c>
      <c r="X1298" t="s">
        <v>181</v>
      </c>
      <c r="Y1298" s="7">
        <v>46129</v>
      </c>
    </row>
    <row r="1299" spans="1:25" x14ac:dyDescent="0.25">
      <c r="A1299" s="6">
        <v>2026</v>
      </c>
      <c r="B1299" s="7">
        <v>46023</v>
      </c>
      <c r="C1299" s="7">
        <v>46112</v>
      </c>
      <c r="D1299" t="s">
        <v>177</v>
      </c>
      <c r="E1299">
        <v>1292</v>
      </c>
      <c r="F1299">
        <v>1292</v>
      </c>
      <c r="G1299">
        <v>1</v>
      </c>
      <c r="H1299" t="s">
        <v>75</v>
      </c>
      <c r="I1299" t="s">
        <v>178</v>
      </c>
      <c r="J1299">
        <v>5</v>
      </c>
      <c r="L1299" t="s">
        <v>100</v>
      </c>
      <c r="M1299" t="s">
        <v>179</v>
      </c>
      <c r="N1299">
        <v>1</v>
      </c>
      <c r="O1299" t="s">
        <v>137</v>
      </c>
      <c r="P1299">
        <v>15</v>
      </c>
      <c r="Q1299" t="s">
        <v>137</v>
      </c>
      <c r="R1299">
        <v>11</v>
      </c>
      <c r="S1299" t="s">
        <v>137</v>
      </c>
      <c r="T1299">
        <v>36000</v>
      </c>
      <c r="U1299">
        <v>2356</v>
      </c>
      <c r="V1299" s="8">
        <v>46078</v>
      </c>
      <c r="W1299" s="9" t="s">
        <v>180</v>
      </c>
      <c r="X1299" t="s">
        <v>181</v>
      </c>
      <c r="Y1299" s="7">
        <v>46129</v>
      </c>
    </row>
    <row r="1300" spans="1:25" x14ac:dyDescent="0.25">
      <c r="A1300" s="6">
        <v>2026</v>
      </c>
      <c r="B1300" s="7">
        <v>46023</v>
      </c>
      <c r="C1300" s="7">
        <v>46112</v>
      </c>
      <c r="D1300" t="s">
        <v>177</v>
      </c>
      <c r="E1300">
        <v>1293</v>
      </c>
      <c r="F1300">
        <v>1293</v>
      </c>
      <c r="G1300">
        <v>1</v>
      </c>
      <c r="H1300" t="s">
        <v>75</v>
      </c>
      <c r="I1300" t="s">
        <v>178</v>
      </c>
      <c r="J1300">
        <v>5</v>
      </c>
      <c r="L1300" t="s">
        <v>100</v>
      </c>
      <c r="M1300" t="s">
        <v>179</v>
      </c>
      <c r="N1300">
        <v>1</v>
      </c>
      <c r="O1300" t="s">
        <v>137</v>
      </c>
      <c r="P1300">
        <v>15</v>
      </c>
      <c r="Q1300" t="s">
        <v>137</v>
      </c>
      <c r="R1300">
        <v>11</v>
      </c>
      <c r="S1300" t="s">
        <v>137</v>
      </c>
      <c r="T1300">
        <v>36000</v>
      </c>
      <c r="U1300">
        <v>2356</v>
      </c>
      <c r="V1300" s="8">
        <v>46078</v>
      </c>
      <c r="W1300" s="9" t="s">
        <v>180</v>
      </c>
      <c r="X1300" t="s">
        <v>181</v>
      </c>
      <c r="Y1300" s="7">
        <v>46129</v>
      </c>
    </row>
    <row r="1301" spans="1:25" x14ac:dyDescent="0.25">
      <c r="A1301" s="6">
        <v>2026</v>
      </c>
      <c r="B1301" s="7">
        <v>46023</v>
      </c>
      <c r="C1301" s="7">
        <v>46112</v>
      </c>
      <c r="D1301" t="s">
        <v>177</v>
      </c>
      <c r="E1301">
        <v>1294</v>
      </c>
      <c r="F1301">
        <v>1294</v>
      </c>
      <c r="G1301">
        <v>1</v>
      </c>
      <c r="H1301" t="s">
        <v>75</v>
      </c>
      <c r="I1301" t="s">
        <v>178</v>
      </c>
      <c r="J1301">
        <v>5</v>
      </c>
      <c r="L1301" t="s">
        <v>100</v>
      </c>
      <c r="M1301" t="s">
        <v>179</v>
      </c>
      <c r="N1301">
        <v>1</v>
      </c>
      <c r="O1301" t="s">
        <v>137</v>
      </c>
      <c r="P1301">
        <v>15</v>
      </c>
      <c r="Q1301" t="s">
        <v>137</v>
      </c>
      <c r="R1301">
        <v>11</v>
      </c>
      <c r="S1301" t="s">
        <v>137</v>
      </c>
      <c r="T1301">
        <v>36000</v>
      </c>
      <c r="U1301">
        <v>2356</v>
      </c>
      <c r="V1301" s="8">
        <v>46078</v>
      </c>
      <c r="W1301" s="9" t="s">
        <v>180</v>
      </c>
      <c r="X1301" t="s">
        <v>181</v>
      </c>
      <c r="Y1301" s="7">
        <v>46129</v>
      </c>
    </row>
    <row r="1302" spans="1:25" x14ac:dyDescent="0.25">
      <c r="A1302" s="6">
        <v>2026</v>
      </c>
      <c r="B1302" s="7">
        <v>46023</v>
      </c>
      <c r="C1302" s="7">
        <v>46112</v>
      </c>
      <c r="D1302" t="s">
        <v>177</v>
      </c>
      <c r="E1302">
        <v>1295</v>
      </c>
      <c r="F1302">
        <v>1295</v>
      </c>
      <c r="G1302">
        <v>1</v>
      </c>
      <c r="H1302" t="s">
        <v>75</v>
      </c>
      <c r="I1302" t="s">
        <v>178</v>
      </c>
      <c r="J1302">
        <v>5</v>
      </c>
      <c r="L1302" t="s">
        <v>100</v>
      </c>
      <c r="M1302" t="s">
        <v>179</v>
      </c>
      <c r="N1302">
        <v>1</v>
      </c>
      <c r="O1302" t="s">
        <v>137</v>
      </c>
      <c r="P1302">
        <v>15</v>
      </c>
      <c r="Q1302" t="s">
        <v>137</v>
      </c>
      <c r="R1302">
        <v>11</v>
      </c>
      <c r="S1302" t="s">
        <v>137</v>
      </c>
      <c r="T1302">
        <v>36000</v>
      </c>
      <c r="U1302">
        <v>2356</v>
      </c>
      <c r="V1302" s="8">
        <v>46078</v>
      </c>
      <c r="W1302" s="9" t="s">
        <v>180</v>
      </c>
      <c r="X1302" t="s">
        <v>181</v>
      </c>
      <c r="Y1302" s="7">
        <v>46129</v>
      </c>
    </row>
    <row r="1303" spans="1:25" x14ac:dyDescent="0.25">
      <c r="A1303" s="6">
        <v>2026</v>
      </c>
      <c r="B1303" s="7">
        <v>46023</v>
      </c>
      <c r="C1303" s="7">
        <v>46112</v>
      </c>
      <c r="D1303" t="s">
        <v>177</v>
      </c>
      <c r="E1303">
        <v>1296</v>
      </c>
      <c r="F1303">
        <v>1296</v>
      </c>
      <c r="G1303">
        <v>1</v>
      </c>
      <c r="H1303" t="s">
        <v>75</v>
      </c>
      <c r="I1303" t="s">
        <v>178</v>
      </c>
      <c r="J1303">
        <v>5</v>
      </c>
      <c r="L1303" t="s">
        <v>100</v>
      </c>
      <c r="M1303" t="s">
        <v>179</v>
      </c>
      <c r="N1303">
        <v>1</v>
      </c>
      <c r="O1303" t="s">
        <v>137</v>
      </c>
      <c r="P1303">
        <v>15</v>
      </c>
      <c r="Q1303" t="s">
        <v>137</v>
      </c>
      <c r="R1303">
        <v>11</v>
      </c>
      <c r="S1303" t="s">
        <v>137</v>
      </c>
      <c r="T1303">
        <v>36000</v>
      </c>
      <c r="U1303">
        <v>2356</v>
      </c>
      <c r="V1303" s="8">
        <v>46078</v>
      </c>
      <c r="W1303" s="9" t="s">
        <v>180</v>
      </c>
      <c r="X1303" t="s">
        <v>181</v>
      </c>
      <c r="Y1303" s="7">
        <v>46129</v>
      </c>
    </row>
    <row r="1304" spans="1:25" x14ac:dyDescent="0.25">
      <c r="A1304" s="6">
        <v>2026</v>
      </c>
      <c r="B1304" s="7">
        <v>46023</v>
      </c>
      <c r="C1304" s="7">
        <v>46112</v>
      </c>
      <c r="D1304" t="s">
        <v>177</v>
      </c>
      <c r="E1304">
        <v>1297</v>
      </c>
      <c r="F1304">
        <v>1297</v>
      </c>
      <c r="G1304">
        <v>1</v>
      </c>
      <c r="H1304" t="s">
        <v>75</v>
      </c>
      <c r="I1304" t="s">
        <v>178</v>
      </c>
      <c r="J1304">
        <v>5</v>
      </c>
      <c r="L1304" t="s">
        <v>100</v>
      </c>
      <c r="M1304" t="s">
        <v>179</v>
      </c>
      <c r="N1304">
        <v>1</v>
      </c>
      <c r="O1304" t="s">
        <v>137</v>
      </c>
      <c r="P1304">
        <v>15</v>
      </c>
      <c r="Q1304" t="s">
        <v>137</v>
      </c>
      <c r="R1304">
        <v>11</v>
      </c>
      <c r="S1304" t="s">
        <v>137</v>
      </c>
      <c r="T1304">
        <v>36000</v>
      </c>
      <c r="U1304">
        <v>2356</v>
      </c>
      <c r="V1304" s="8">
        <v>46078</v>
      </c>
      <c r="W1304" s="9" t="s">
        <v>180</v>
      </c>
      <c r="X1304" t="s">
        <v>181</v>
      </c>
      <c r="Y1304" s="7">
        <v>46129</v>
      </c>
    </row>
    <row r="1305" spans="1:25" x14ac:dyDescent="0.25">
      <c r="A1305" s="6">
        <v>2026</v>
      </c>
      <c r="B1305" s="7">
        <v>46023</v>
      </c>
      <c r="C1305" s="7">
        <v>46112</v>
      </c>
      <c r="D1305" t="s">
        <v>177</v>
      </c>
      <c r="E1305">
        <v>1298</v>
      </c>
      <c r="F1305">
        <v>1298</v>
      </c>
      <c r="G1305">
        <v>1</v>
      </c>
      <c r="H1305" t="s">
        <v>75</v>
      </c>
      <c r="I1305" t="s">
        <v>178</v>
      </c>
      <c r="J1305">
        <v>5</v>
      </c>
      <c r="L1305" t="s">
        <v>100</v>
      </c>
      <c r="M1305" t="s">
        <v>179</v>
      </c>
      <c r="N1305">
        <v>1</v>
      </c>
      <c r="O1305" t="s">
        <v>137</v>
      </c>
      <c r="P1305">
        <v>15</v>
      </c>
      <c r="Q1305" t="s">
        <v>137</v>
      </c>
      <c r="R1305">
        <v>11</v>
      </c>
      <c r="S1305" t="s">
        <v>137</v>
      </c>
      <c r="T1305">
        <v>36000</v>
      </c>
      <c r="U1305">
        <v>2356</v>
      </c>
      <c r="V1305" s="8">
        <v>46078</v>
      </c>
      <c r="W1305" s="9" t="s">
        <v>180</v>
      </c>
      <c r="X1305" t="s">
        <v>181</v>
      </c>
      <c r="Y1305" s="7">
        <v>46129</v>
      </c>
    </row>
    <row r="1306" spans="1:25" x14ac:dyDescent="0.25">
      <c r="A1306" s="6">
        <v>2026</v>
      </c>
      <c r="B1306" s="7">
        <v>46023</v>
      </c>
      <c r="C1306" s="7">
        <v>46112</v>
      </c>
      <c r="D1306" t="s">
        <v>177</v>
      </c>
      <c r="E1306">
        <v>1299</v>
      </c>
      <c r="F1306">
        <v>1299</v>
      </c>
      <c r="G1306">
        <v>1</v>
      </c>
      <c r="H1306" t="s">
        <v>75</v>
      </c>
      <c r="I1306" t="s">
        <v>178</v>
      </c>
      <c r="J1306">
        <v>5</v>
      </c>
      <c r="L1306" t="s">
        <v>100</v>
      </c>
      <c r="M1306" t="s">
        <v>179</v>
      </c>
      <c r="N1306">
        <v>1</v>
      </c>
      <c r="O1306" t="s">
        <v>137</v>
      </c>
      <c r="P1306">
        <v>15</v>
      </c>
      <c r="Q1306" t="s">
        <v>137</v>
      </c>
      <c r="R1306">
        <v>11</v>
      </c>
      <c r="S1306" t="s">
        <v>137</v>
      </c>
      <c r="T1306">
        <v>36000</v>
      </c>
      <c r="U1306">
        <v>2356</v>
      </c>
      <c r="V1306" s="8">
        <v>46078</v>
      </c>
      <c r="W1306" s="9" t="s">
        <v>180</v>
      </c>
      <c r="X1306" t="s">
        <v>181</v>
      </c>
      <c r="Y1306" s="7">
        <v>46129</v>
      </c>
    </row>
    <row r="1307" spans="1:25" x14ac:dyDescent="0.25">
      <c r="A1307" s="6">
        <v>2026</v>
      </c>
      <c r="B1307" s="7">
        <v>46023</v>
      </c>
      <c r="C1307" s="7">
        <v>46112</v>
      </c>
      <c r="D1307" t="s">
        <v>177</v>
      </c>
      <c r="E1307">
        <v>1300</v>
      </c>
      <c r="F1307">
        <v>1300</v>
      </c>
      <c r="G1307">
        <v>1</v>
      </c>
      <c r="H1307" t="s">
        <v>75</v>
      </c>
      <c r="I1307" t="s">
        <v>178</v>
      </c>
      <c r="J1307">
        <v>5</v>
      </c>
      <c r="L1307" t="s">
        <v>100</v>
      </c>
      <c r="M1307" t="s">
        <v>179</v>
      </c>
      <c r="N1307">
        <v>1</v>
      </c>
      <c r="O1307" t="s">
        <v>137</v>
      </c>
      <c r="P1307">
        <v>15</v>
      </c>
      <c r="Q1307" t="s">
        <v>137</v>
      </c>
      <c r="R1307">
        <v>11</v>
      </c>
      <c r="S1307" t="s">
        <v>137</v>
      </c>
      <c r="T1307">
        <v>36000</v>
      </c>
      <c r="U1307">
        <v>2356</v>
      </c>
      <c r="V1307" s="8">
        <v>46078</v>
      </c>
      <c r="W1307" s="9" t="s">
        <v>180</v>
      </c>
      <c r="X1307" t="s">
        <v>181</v>
      </c>
      <c r="Y1307" s="7">
        <v>46129</v>
      </c>
    </row>
    <row r="1308" spans="1:25" x14ac:dyDescent="0.25">
      <c r="A1308" s="6">
        <v>2026</v>
      </c>
      <c r="B1308" s="7">
        <v>46023</v>
      </c>
      <c r="C1308" s="7">
        <v>46112</v>
      </c>
      <c r="D1308" t="s">
        <v>177</v>
      </c>
      <c r="E1308">
        <v>1301</v>
      </c>
      <c r="F1308">
        <v>1301</v>
      </c>
      <c r="G1308">
        <v>1</v>
      </c>
      <c r="H1308" t="s">
        <v>75</v>
      </c>
      <c r="I1308" t="s">
        <v>178</v>
      </c>
      <c r="J1308">
        <v>5</v>
      </c>
      <c r="L1308" t="s">
        <v>100</v>
      </c>
      <c r="M1308" t="s">
        <v>179</v>
      </c>
      <c r="N1308">
        <v>1</v>
      </c>
      <c r="O1308" t="s">
        <v>137</v>
      </c>
      <c r="P1308">
        <v>15</v>
      </c>
      <c r="Q1308" t="s">
        <v>137</v>
      </c>
      <c r="R1308">
        <v>11</v>
      </c>
      <c r="S1308" t="s">
        <v>137</v>
      </c>
      <c r="T1308">
        <v>36000</v>
      </c>
      <c r="U1308">
        <v>2356</v>
      </c>
      <c r="V1308" s="8">
        <v>46078</v>
      </c>
      <c r="W1308" s="9" t="s">
        <v>180</v>
      </c>
      <c r="X1308" t="s">
        <v>181</v>
      </c>
      <c r="Y1308" s="7">
        <v>46129</v>
      </c>
    </row>
    <row r="1309" spans="1:25" x14ac:dyDescent="0.25">
      <c r="A1309" s="6">
        <v>2026</v>
      </c>
      <c r="B1309" s="7">
        <v>46023</v>
      </c>
      <c r="C1309" s="7">
        <v>46112</v>
      </c>
      <c r="D1309" t="s">
        <v>177</v>
      </c>
      <c r="E1309">
        <v>1302</v>
      </c>
      <c r="F1309">
        <v>1302</v>
      </c>
      <c r="G1309">
        <v>1</v>
      </c>
      <c r="H1309" t="s">
        <v>75</v>
      </c>
      <c r="I1309" t="s">
        <v>178</v>
      </c>
      <c r="J1309">
        <v>5</v>
      </c>
      <c r="L1309" t="s">
        <v>100</v>
      </c>
      <c r="M1309" t="s">
        <v>179</v>
      </c>
      <c r="N1309">
        <v>1</v>
      </c>
      <c r="O1309" t="s">
        <v>137</v>
      </c>
      <c r="P1309">
        <v>15</v>
      </c>
      <c r="Q1309" t="s">
        <v>137</v>
      </c>
      <c r="R1309">
        <v>11</v>
      </c>
      <c r="S1309" t="s">
        <v>137</v>
      </c>
      <c r="T1309">
        <v>36000</v>
      </c>
      <c r="U1309">
        <v>2356</v>
      </c>
      <c r="V1309" s="8">
        <v>46078</v>
      </c>
      <c r="W1309" s="9" t="s">
        <v>180</v>
      </c>
      <c r="X1309" t="s">
        <v>181</v>
      </c>
      <c r="Y1309" s="7">
        <v>46129</v>
      </c>
    </row>
    <row r="1310" spans="1:25" x14ac:dyDescent="0.25">
      <c r="A1310" s="6">
        <v>2026</v>
      </c>
      <c r="B1310" s="7">
        <v>46023</v>
      </c>
      <c r="C1310" s="7">
        <v>46112</v>
      </c>
      <c r="D1310" t="s">
        <v>177</v>
      </c>
      <c r="E1310">
        <v>1303</v>
      </c>
      <c r="F1310">
        <v>1303</v>
      </c>
      <c r="G1310">
        <v>1</v>
      </c>
      <c r="H1310" t="s">
        <v>75</v>
      </c>
      <c r="I1310" t="s">
        <v>178</v>
      </c>
      <c r="J1310">
        <v>5</v>
      </c>
      <c r="L1310" t="s">
        <v>100</v>
      </c>
      <c r="M1310" t="s">
        <v>179</v>
      </c>
      <c r="N1310">
        <v>1</v>
      </c>
      <c r="O1310" t="s">
        <v>137</v>
      </c>
      <c r="P1310">
        <v>15</v>
      </c>
      <c r="Q1310" t="s">
        <v>137</v>
      </c>
      <c r="R1310">
        <v>11</v>
      </c>
      <c r="S1310" t="s">
        <v>137</v>
      </c>
      <c r="T1310">
        <v>36000</v>
      </c>
      <c r="U1310">
        <v>2356</v>
      </c>
      <c r="V1310" s="8">
        <v>46078</v>
      </c>
      <c r="W1310" s="9" t="s">
        <v>180</v>
      </c>
      <c r="X1310" t="s">
        <v>181</v>
      </c>
      <c r="Y1310" s="7">
        <v>46129</v>
      </c>
    </row>
    <row r="1311" spans="1:25" x14ac:dyDescent="0.25">
      <c r="A1311" s="6">
        <v>2026</v>
      </c>
      <c r="B1311" s="7">
        <v>46023</v>
      </c>
      <c r="C1311" s="7">
        <v>46112</v>
      </c>
      <c r="D1311" t="s">
        <v>177</v>
      </c>
      <c r="E1311">
        <v>1304</v>
      </c>
      <c r="F1311">
        <v>1304</v>
      </c>
      <c r="G1311">
        <v>1</v>
      </c>
      <c r="H1311" t="s">
        <v>75</v>
      </c>
      <c r="I1311" t="s">
        <v>178</v>
      </c>
      <c r="J1311">
        <v>5</v>
      </c>
      <c r="L1311" t="s">
        <v>100</v>
      </c>
      <c r="M1311" t="s">
        <v>179</v>
      </c>
      <c r="N1311">
        <v>1</v>
      </c>
      <c r="O1311" t="s">
        <v>137</v>
      </c>
      <c r="P1311">
        <v>15</v>
      </c>
      <c r="Q1311" t="s">
        <v>137</v>
      </c>
      <c r="R1311">
        <v>11</v>
      </c>
      <c r="S1311" t="s">
        <v>137</v>
      </c>
      <c r="T1311">
        <v>36000</v>
      </c>
      <c r="U1311">
        <v>2356</v>
      </c>
      <c r="V1311" s="8">
        <v>46078</v>
      </c>
      <c r="W1311" s="9" t="s">
        <v>180</v>
      </c>
      <c r="X1311" t="s">
        <v>181</v>
      </c>
      <c r="Y1311" s="7">
        <v>46129</v>
      </c>
    </row>
    <row r="1312" spans="1:25" x14ac:dyDescent="0.25">
      <c r="A1312" s="6">
        <v>2026</v>
      </c>
      <c r="B1312" s="7">
        <v>46023</v>
      </c>
      <c r="C1312" s="7">
        <v>46112</v>
      </c>
      <c r="D1312" t="s">
        <v>177</v>
      </c>
      <c r="E1312">
        <v>1305</v>
      </c>
      <c r="F1312">
        <v>1305</v>
      </c>
      <c r="G1312">
        <v>1</v>
      </c>
      <c r="H1312" t="s">
        <v>75</v>
      </c>
      <c r="I1312" t="s">
        <v>178</v>
      </c>
      <c r="J1312">
        <v>5</v>
      </c>
      <c r="L1312" t="s">
        <v>100</v>
      </c>
      <c r="M1312" t="s">
        <v>179</v>
      </c>
      <c r="N1312">
        <v>1</v>
      </c>
      <c r="O1312" t="s">
        <v>137</v>
      </c>
      <c r="P1312">
        <v>15</v>
      </c>
      <c r="Q1312" t="s">
        <v>137</v>
      </c>
      <c r="R1312">
        <v>11</v>
      </c>
      <c r="S1312" t="s">
        <v>137</v>
      </c>
      <c r="T1312">
        <v>36000</v>
      </c>
      <c r="U1312">
        <v>2356</v>
      </c>
      <c r="V1312" s="8">
        <v>46078</v>
      </c>
      <c r="W1312" s="9" t="s">
        <v>180</v>
      </c>
      <c r="X1312" t="s">
        <v>181</v>
      </c>
      <c r="Y1312" s="7">
        <v>46129</v>
      </c>
    </row>
    <row r="1313" spans="1:25" x14ac:dyDescent="0.25">
      <c r="A1313" s="6">
        <v>2026</v>
      </c>
      <c r="B1313" s="7">
        <v>46023</v>
      </c>
      <c r="C1313" s="7">
        <v>46112</v>
      </c>
      <c r="D1313" t="s">
        <v>177</v>
      </c>
      <c r="E1313">
        <v>1306</v>
      </c>
      <c r="F1313">
        <v>1306</v>
      </c>
      <c r="G1313">
        <v>1</v>
      </c>
      <c r="H1313" t="s">
        <v>75</v>
      </c>
      <c r="I1313" t="s">
        <v>178</v>
      </c>
      <c r="J1313">
        <v>5</v>
      </c>
      <c r="L1313" t="s">
        <v>100</v>
      </c>
      <c r="M1313" t="s">
        <v>179</v>
      </c>
      <c r="N1313">
        <v>1</v>
      </c>
      <c r="O1313" t="s">
        <v>137</v>
      </c>
      <c r="P1313">
        <v>15</v>
      </c>
      <c r="Q1313" t="s">
        <v>137</v>
      </c>
      <c r="R1313">
        <v>11</v>
      </c>
      <c r="S1313" t="s">
        <v>137</v>
      </c>
      <c r="T1313">
        <v>36000</v>
      </c>
      <c r="U1313">
        <v>2356</v>
      </c>
      <c r="V1313" s="8">
        <v>46078</v>
      </c>
      <c r="W1313" s="9" t="s">
        <v>180</v>
      </c>
      <c r="X1313" t="s">
        <v>181</v>
      </c>
      <c r="Y1313" s="7">
        <v>46129</v>
      </c>
    </row>
    <row r="1314" spans="1:25" x14ac:dyDescent="0.25">
      <c r="A1314" s="6">
        <v>2026</v>
      </c>
      <c r="B1314" s="7">
        <v>46023</v>
      </c>
      <c r="C1314" s="7">
        <v>46112</v>
      </c>
      <c r="D1314" t="s">
        <v>177</v>
      </c>
      <c r="E1314">
        <v>1307</v>
      </c>
      <c r="F1314">
        <v>1307</v>
      </c>
      <c r="G1314">
        <v>1</v>
      </c>
      <c r="H1314" t="s">
        <v>75</v>
      </c>
      <c r="I1314" t="s">
        <v>178</v>
      </c>
      <c r="J1314">
        <v>5</v>
      </c>
      <c r="L1314" t="s">
        <v>100</v>
      </c>
      <c r="M1314" t="s">
        <v>179</v>
      </c>
      <c r="N1314">
        <v>1</v>
      </c>
      <c r="O1314" t="s">
        <v>137</v>
      </c>
      <c r="P1314">
        <v>15</v>
      </c>
      <c r="Q1314" t="s">
        <v>137</v>
      </c>
      <c r="R1314">
        <v>11</v>
      </c>
      <c r="S1314" t="s">
        <v>137</v>
      </c>
      <c r="T1314">
        <v>36000</v>
      </c>
      <c r="U1314">
        <v>2356</v>
      </c>
      <c r="V1314" s="8">
        <v>46078</v>
      </c>
      <c r="W1314" s="9" t="s">
        <v>180</v>
      </c>
      <c r="X1314" t="s">
        <v>181</v>
      </c>
      <c r="Y1314" s="7">
        <v>46129</v>
      </c>
    </row>
    <row r="1315" spans="1:25" x14ac:dyDescent="0.25">
      <c r="A1315" s="6">
        <v>2026</v>
      </c>
      <c r="B1315" s="7">
        <v>46023</v>
      </c>
      <c r="C1315" s="7">
        <v>46112</v>
      </c>
      <c r="D1315" t="s">
        <v>177</v>
      </c>
      <c r="E1315">
        <v>1308</v>
      </c>
      <c r="F1315">
        <v>1308</v>
      </c>
      <c r="G1315">
        <v>1</v>
      </c>
      <c r="H1315" t="s">
        <v>75</v>
      </c>
      <c r="I1315" t="s">
        <v>178</v>
      </c>
      <c r="J1315">
        <v>5</v>
      </c>
      <c r="L1315" t="s">
        <v>100</v>
      </c>
      <c r="M1315" t="s">
        <v>179</v>
      </c>
      <c r="N1315">
        <v>1</v>
      </c>
      <c r="O1315" t="s">
        <v>137</v>
      </c>
      <c r="P1315">
        <v>15</v>
      </c>
      <c r="Q1315" t="s">
        <v>137</v>
      </c>
      <c r="R1315">
        <v>11</v>
      </c>
      <c r="S1315" t="s">
        <v>137</v>
      </c>
      <c r="T1315">
        <v>36000</v>
      </c>
      <c r="U1315">
        <v>2356</v>
      </c>
      <c r="V1315" s="8">
        <v>46078</v>
      </c>
      <c r="W1315" s="9" t="s">
        <v>180</v>
      </c>
      <c r="X1315" t="s">
        <v>181</v>
      </c>
      <c r="Y1315" s="7">
        <v>46129</v>
      </c>
    </row>
    <row r="1316" spans="1:25" x14ac:dyDescent="0.25">
      <c r="A1316" s="6">
        <v>2026</v>
      </c>
      <c r="B1316" s="7">
        <v>46023</v>
      </c>
      <c r="C1316" s="7">
        <v>46112</v>
      </c>
      <c r="D1316" t="s">
        <v>177</v>
      </c>
      <c r="E1316">
        <v>1309</v>
      </c>
      <c r="F1316">
        <v>1309</v>
      </c>
      <c r="G1316">
        <v>1</v>
      </c>
      <c r="H1316" t="s">
        <v>75</v>
      </c>
      <c r="I1316" t="s">
        <v>178</v>
      </c>
      <c r="J1316">
        <v>5</v>
      </c>
      <c r="L1316" t="s">
        <v>100</v>
      </c>
      <c r="M1316" t="s">
        <v>179</v>
      </c>
      <c r="N1316">
        <v>1</v>
      </c>
      <c r="O1316" t="s">
        <v>137</v>
      </c>
      <c r="P1316">
        <v>15</v>
      </c>
      <c r="Q1316" t="s">
        <v>137</v>
      </c>
      <c r="R1316">
        <v>11</v>
      </c>
      <c r="S1316" t="s">
        <v>137</v>
      </c>
      <c r="T1316">
        <v>36000</v>
      </c>
      <c r="U1316">
        <v>2356</v>
      </c>
      <c r="V1316" s="8">
        <v>46078</v>
      </c>
      <c r="W1316" s="9" t="s">
        <v>180</v>
      </c>
      <c r="X1316" t="s">
        <v>181</v>
      </c>
      <c r="Y1316" s="7">
        <v>46129</v>
      </c>
    </row>
    <row r="1317" spans="1:25" x14ac:dyDescent="0.25">
      <c r="A1317" s="6">
        <v>2026</v>
      </c>
      <c r="B1317" s="7">
        <v>46023</v>
      </c>
      <c r="C1317" s="7">
        <v>46112</v>
      </c>
      <c r="D1317" t="s">
        <v>177</v>
      </c>
      <c r="E1317">
        <v>1310</v>
      </c>
      <c r="F1317">
        <v>1310</v>
      </c>
      <c r="G1317">
        <v>1</v>
      </c>
      <c r="H1317" t="s">
        <v>75</v>
      </c>
      <c r="I1317" t="s">
        <v>178</v>
      </c>
      <c r="J1317">
        <v>5</v>
      </c>
      <c r="L1317" t="s">
        <v>100</v>
      </c>
      <c r="M1317" t="s">
        <v>179</v>
      </c>
      <c r="N1317">
        <v>1</v>
      </c>
      <c r="O1317" t="s">
        <v>137</v>
      </c>
      <c r="P1317">
        <v>15</v>
      </c>
      <c r="Q1317" t="s">
        <v>137</v>
      </c>
      <c r="R1317">
        <v>11</v>
      </c>
      <c r="S1317" t="s">
        <v>137</v>
      </c>
      <c r="T1317">
        <v>36000</v>
      </c>
      <c r="U1317">
        <v>2356</v>
      </c>
      <c r="V1317" s="8">
        <v>46078</v>
      </c>
      <c r="W1317" s="9" t="s">
        <v>180</v>
      </c>
      <c r="X1317" t="s">
        <v>181</v>
      </c>
      <c r="Y1317" s="7">
        <v>46129</v>
      </c>
    </row>
    <row r="1318" spans="1:25" x14ac:dyDescent="0.25">
      <c r="A1318" s="6">
        <v>2026</v>
      </c>
      <c r="B1318" s="7">
        <v>46023</v>
      </c>
      <c r="C1318" s="7">
        <v>46112</v>
      </c>
      <c r="D1318" t="s">
        <v>177</v>
      </c>
      <c r="E1318">
        <v>1311</v>
      </c>
      <c r="F1318">
        <v>1311</v>
      </c>
      <c r="G1318">
        <v>1</v>
      </c>
      <c r="H1318" t="s">
        <v>75</v>
      </c>
      <c r="I1318" t="s">
        <v>178</v>
      </c>
      <c r="J1318">
        <v>5</v>
      </c>
      <c r="L1318" t="s">
        <v>100</v>
      </c>
      <c r="M1318" t="s">
        <v>179</v>
      </c>
      <c r="N1318">
        <v>1</v>
      </c>
      <c r="O1318" t="s">
        <v>137</v>
      </c>
      <c r="P1318">
        <v>15</v>
      </c>
      <c r="Q1318" t="s">
        <v>137</v>
      </c>
      <c r="R1318">
        <v>11</v>
      </c>
      <c r="S1318" t="s">
        <v>137</v>
      </c>
      <c r="T1318">
        <v>36000</v>
      </c>
      <c r="U1318">
        <v>2356</v>
      </c>
      <c r="V1318" s="8">
        <v>46078</v>
      </c>
      <c r="W1318" s="9" t="s">
        <v>180</v>
      </c>
      <c r="X1318" t="s">
        <v>181</v>
      </c>
      <c r="Y1318" s="7">
        <v>46129</v>
      </c>
    </row>
    <row r="1319" spans="1:25" x14ac:dyDescent="0.25">
      <c r="A1319" s="6">
        <v>2026</v>
      </c>
      <c r="B1319" s="7">
        <v>46023</v>
      </c>
      <c r="C1319" s="7">
        <v>46112</v>
      </c>
      <c r="D1319" t="s">
        <v>177</v>
      </c>
      <c r="E1319">
        <v>1312</v>
      </c>
      <c r="F1319">
        <v>1312</v>
      </c>
      <c r="G1319">
        <v>1</v>
      </c>
      <c r="H1319" t="s">
        <v>75</v>
      </c>
      <c r="I1319" t="s">
        <v>178</v>
      </c>
      <c r="J1319">
        <v>5</v>
      </c>
      <c r="L1319" t="s">
        <v>100</v>
      </c>
      <c r="M1319" t="s">
        <v>179</v>
      </c>
      <c r="N1319">
        <v>1</v>
      </c>
      <c r="O1319" t="s">
        <v>137</v>
      </c>
      <c r="P1319">
        <v>15</v>
      </c>
      <c r="Q1319" t="s">
        <v>137</v>
      </c>
      <c r="R1319">
        <v>11</v>
      </c>
      <c r="S1319" t="s">
        <v>137</v>
      </c>
      <c r="T1319">
        <v>36000</v>
      </c>
      <c r="U1319">
        <v>2356</v>
      </c>
      <c r="V1319" s="8">
        <v>46078</v>
      </c>
      <c r="W1319" s="9" t="s">
        <v>180</v>
      </c>
      <c r="X1319" t="s">
        <v>181</v>
      </c>
      <c r="Y1319" s="7">
        <v>46129</v>
      </c>
    </row>
    <row r="1320" spans="1:25" x14ac:dyDescent="0.25">
      <c r="A1320" s="6">
        <v>2026</v>
      </c>
      <c r="B1320" s="7">
        <v>46023</v>
      </c>
      <c r="C1320" s="7">
        <v>46112</v>
      </c>
      <c r="D1320" t="s">
        <v>177</v>
      </c>
      <c r="E1320">
        <v>1313</v>
      </c>
      <c r="F1320">
        <v>1313</v>
      </c>
      <c r="G1320">
        <v>1</v>
      </c>
      <c r="H1320" t="s">
        <v>75</v>
      </c>
      <c r="I1320" t="s">
        <v>178</v>
      </c>
      <c r="J1320">
        <v>5</v>
      </c>
      <c r="L1320" t="s">
        <v>100</v>
      </c>
      <c r="M1320" t="s">
        <v>179</v>
      </c>
      <c r="N1320">
        <v>1</v>
      </c>
      <c r="O1320" t="s">
        <v>137</v>
      </c>
      <c r="P1320">
        <v>15</v>
      </c>
      <c r="Q1320" t="s">
        <v>137</v>
      </c>
      <c r="R1320">
        <v>11</v>
      </c>
      <c r="S1320" t="s">
        <v>137</v>
      </c>
      <c r="T1320">
        <v>36000</v>
      </c>
      <c r="U1320">
        <v>2356</v>
      </c>
      <c r="V1320" s="8">
        <v>46078</v>
      </c>
      <c r="W1320" s="9" t="s">
        <v>180</v>
      </c>
      <c r="X1320" t="s">
        <v>181</v>
      </c>
      <c r="Y1320" s="7">
        <v>46129</v>
      </c>
    </row>
    <row r="1321" spans="1:25" x14ac:dyDescent="0.25">
      <c r="A1321" s="6">
        <v>2026</v>
      </c>
      <c r="B1321" s="7">
        <v>46023</v>
      </c>
      <c r="C1321" s="7">
        <v>46112</v>
      </c>
      <c r="D1321" t="s">
        <v>177</v>
      </c>
      <c r="E1321">
        <v>1314</v>
      </c>
      <c r="F1321">
        <v>1314</v>
      </c>
      <c r="G1321">
        <v>1</v>
      </c>
      <c r="H1321" t="s">
        <v>75</v>
      </c>
      <c r="I1321" t="s">
        <v>178</v>
      </c>
      <c r="J1321">
        <v>5</v>
      </c>
      <c r="L1321" t="s">
        <v>100</v>
      </c>
      <c r="M1321" t="s">
        <v>179</v>
      </c>
      <c r="N1321">
        <v>1</v>
      </c>
      <c r="O1321" t="s">
        <v>137</v>
      </c>
      <c r="P1321">
        <v>15</v>
      </c>
      <c r="Q1321" t="s">
        <v>137</v>
      </c>
      <c r="R1321">
        <v>11</v>
      </c>
      <c r="S1321" t="s">
        <v>137</v>
      </c>
      <c r="T1321">
        <v>36000</v>
      </c>
      <c r="U1321">
        <v>2356</v>
      </c>
      <c r="V1321" s="8">
        <v>46078</v>
      </c>
      <c r="W1321" s="9" t="s">
        <v>180</v>
      </c>
      <c r="X1321" t="s">
        <v>181</v>
      </c>
      <c r="Y1321" s="7">
        <v>46129</v>
      </c>
    </row>
    <row r="1322" spans="1:25" x14ac:dyDescent="0.25">
      <c r="A1322" s="6">
        <v>2026</v>
      </c>
      <c r="B1322" s="7">
        <v>46023</v>
      </c>
      <c r="C1322" s="7">
        <v>46112</v>
      </c>
      <c r="D1322" t="s">
        <v>177</v>
      </c>
      <c r="E1322">
        <v>1315</v>
      </c>
      <c r="F1322">
        <v>1315</v>
      </c>
      <c r="G1322">
        <v>1</v>
      </c>
      <c r="H1322" t="s">
        <v>75</v>
      </c>
      <c r="I1322" t="s">
        <v>178</v>
      </c>
      <c r="J1322">
        <v>5</v>
      </c>
      <c r="L1322" t="s">
        <v>100</v>
      </c>
      <c r="M1322" t="s">
        <v>179</v>
      </c>
      <c r="N1322">
        <v>1</v>
      </c>
      <c r="O1322" t="s">
        <v>137</v>
      </c>
      <c r="P1322">
        <v>15</v>
      </c>
      <c r="Q1322" t="s">
        <v>137</v>
      </c>
      <c r="R1322">
        <v>11</v>
      </c>
      <c r="S1322" t="s">
        <v>137</v>
      </c>
      <c r="T1322">
        <v>36000</v>
      </c>
      <c r="U1322">
        <v>2356</v>
      </c>
      <c r="V1322" s="8">
        <v>46078</v>
      </c>
      <c r="W1322" s="9" t="s">
        <v>180</v>
      </c>
      <c r="X1322" t="s">
        <v>181</v>
      </c>
      <c r="Y1322" s="7">
        <v>46129</v>
      </c>
    </row>
    <row r="1323" spans="1:25" x14ac:dyDescent="0.25">
      <c r="A1323" s="6">
        <v>2026</v>
      </c>
      <c r="B1323" s="7">
        <v>46023</v>
      </c>
      <c r="C1323" s="7">
        <v>46112</v>
      </c>
      <c r="D1323" t="s">
        <v>177</v>
      </c>
      <c r="E1323">
        <v>1316</v>
      </c>
      <c r="F1323">
        <v>1316</v>
      </c>
      <c r="G1323">
        <v>1</v>
      </c>
      <c r="H1323" t="s">
        <v>75</v>
      </c>
      <c r="I1323" t="s">
        <v>178</v>
      </c>
      <c r="J1323">
        <v>5</v>
      </c>
      <c r="L1323" t="s">
        <v>100</v>
      </c>
      <c r="M1323" t="s">
        <v>179</v>
      </c>
      <c r="N1323">
        <v>1</v>
      </c>
      <c r="O1323" t="s">
        <v>137</v>
      </c>
      <c r="P1323">
        <v>15</v>
      </c>
      <c r="Q1323" t="s">
        <v>137</v>
      </c>
      <c r="R1323">
        <v>11</v>
      </c>
      <c r="S1323" t="s">
        <v>137</v>
      </c>
      <c r="T1323">
        <v>36000</v>
      </c>
      <c r="U1323">
        <v>2356</v>
      </c>
      <c r="V1323" s="8">
        <v>46078</v>
      </c>
      <c r="W1323" s="9" t="s">
        <v>180</v>
      </c>
      <c r="X1323" t="s">
        <v>181</v>
      </c>
      <c r="Y1323" s="7">
        <v>46129</v>
      </c>
    </row>
    <row r="1324" spans="1:25" x14ac:dyDescent="0.25">
      <c r="A1324" s="6">
        <v>2026</v>
      </c>
      <c r="B1324" s="7">
        <v>46023</v>
      </c>
      <c r="C1324" s="7">
        <v>46112</v>
      </c>
      <c r="D1324" t="s">
        <v>177</v>
      </c>
      <c r="E1324">
        <v>1317</v>
      </c>
      <c r="F1324">
        <v>1317</v>
      </c>
      <c r="G1324">
        <v>1</v>
      </c>
      <c r="H1324" t="s">
        <v>75</v>
      </c>
      <c r="I1324" t="s">
        <v>178</v>
      </c>
      <c r="J1324">
        <v>5</v>
      </c>
      <c r="L1324" t="s">
        <v>100</v>
      </c>
      <c r="M1324" t="s">
        <v>179</v>
      </c>
      <c r="N1324">
        <v>1</v>
      </c>
      <c r="O1324" t="s">
        <v>137</v>
      </c>
      <c r="P1324">
        <v>15</v>
      </c>
      <c r="Q1324" t="s">
        <v>137</v>
      </c>
      <c r="R1324">
        <v>11</v>
      </c>
      <c r="S1324" t="s">
        <v>137</v>
      </c>
      <c r="T1324">
        <v>36000</v>
      </c>
      <c r="U1324">
        <v>2356</v>
      </c>
      <c r="V1324" s="8">
        <v>46078</v>
      </c>
      <c r="W1324" s="9" t="s">
        <v>180</v>
      </c>
      <c r="X1324" t="s">
        <v>181</v>
      </c>
      <c r="Y1324" s="7">
        <v>46129</v>
      </c>
    </row>
    <row r="1325" spans="1:25" x14ac:dyDescent="0.25">
      <c r="A1325" s="6">
        <v>2026</v>
      </c>
      <c r="B1325" s="7">
        <v>46023</v>
      </c>
      <c r="C1325" s="7">
        <v>46112</v>
      </c>
      <c r="D1325" t="s">
        <v>177</v>
      </c>
      <c r="E1325">
        <v>1318</v>
      </c>
      <c r="F1325">
        <v>1318</v>
      </c>
      <c r="G1325">
        <v>1</v>
      </c>
      <c r="H1325" t="s">
        <v>75</v>
      </c>
      <c r="I1325" t="s">
        <v>178</v>
      </c>
      <c r="J1325">
        <v>5</v>
      </c>
      <c r="L1325" t="s">
        <v>100</v>
      </c>
      <c r="M1325" t="s">
        <v>179</v>
      </c>
      <c r="N1325">
        <v>1</v>
      </c>
      <c r="O1325" t="s">
        <v>137</v>
      </c>
      <c r="P1325">
        <v>15</v>
      </c>
      <c r="Q1325" t="s">
        <v>137</v>
      </c>
      <c r="R1325">
        <v>11</v>
      </c>
      <c r="S1325" t="s">
        <v>137</v>
      </c>
      <c r="T1325">
        <v>36000</v>
      </c>
      <c r="U1325">
        <v>2356</v>
      </c>
      <c r="V1325" s="8">
        <v>46078</v>
      </c>
      <c r="W1325" s="9" t="s">
        <v>180</v>
      </c>
      <c r="X1325" t="s">
        <v>181</v>
      </c>
      <c r="Y1325" s="7">
        <v>46129</v>
      </c>
    </row>
    <row r="1326" spans="1:25" x14ac:dyDescent="0.25">
      <c r="A1326" s="6">
        <v>2026</v>
      </c>
      <c r="B1326" s="7">
        <v>46023</v>
      </c>
      <c r="C1326" s="7">
        <v>46112</v>
      </c>
      <c r="D1326" t="s">
        <v>177</v>
      </c>
      <c r="E1326">
        <v>1319</v>
      </c>
      <c r="F1326">
        <v>1319</v>
      </c>
      <c r="G1326">
        <v>1</v>
      </c>
      <c r="H1326" t="s">
        <v>75</v>
      </c>
      <c r="I1326" t="s">
        <v>178</v>
      </c>
      <c r="J1326">
        <v>5</v>
      </c>
      <c r="L1326" t="s">
        <v>100</v>
      </c>
      <c r="M1326" t="s">
        <v>179</v>
      </c>
      <c r="N1326">
        <v>1</v>
      </c>
      <c r="O1326" t="s">
        <v>137</v>
      </c>
      <c r="P1326">
        <v>15</v>
      </c>
      <c r="Q1326" t="s">
        <v>137</v>
      </c>
      <c r="R1326">
        <v>11</v>
      </c>
      <c r="S1326" t="s">
        <v>137</v>
      </c>
      <c r="T1326">
        <v>36000</v>
      </c>
      <c r="U1326">
        <v>2356</v>
      </c>
      <c r="V1326" s="8">
        <v>46078</v>
      </c>
      <c r="W1326" s="9" t="s">
        <v>180</v>
      </c>
      <c r="X1326" t="s">
        <v>181</v>
      </c>
      <c r="Y1326" s="7">
        <v>46129</v>
      </c>
    </row>
    <row r="1327" spans="1:25" x14ac:dyDescent="0.25">
      <c r="A1327" s="6">
        <v>2026</v>
      </c>
      <c r="B1327" s="7">
        <v>46023</v>
      </c>
      <c r="C1327" s="7">
        <v>46112</v>
      </c>
      <c r="D1327" t="s">
        <v>177</v>
      </c>
      <c r="E1327">
        <v>1320</v>
      </c>
      <c r="F1327">
        <v>1320</v>
      </c>
      <c r="G1327">
        <v>1</v>
      </c>
      <c r="H1327" t="s">
        <v>75</v>
      </c>
      <c r="I1327" t="s">
        <v>178</v>
      </c>
      <c r="J1327">
        <v>5</v>
      </c>
      <c r="L1327" t="s">
        <v>100</v>
      </c>
      <c r="M1327" t="s">
        <v>179</v>
      </c>
      <c r="N1327">
        <v>1</v>
      </c>
      <c r="O1327" t="s">
        <v>137</v>
      </c>
      <c r="P1327">
        <v>15</v>
      </c>
      <c r="Q1327" t="s">
        <v>137</v>
      </c>
      <c r="R1327">
        <v>11</v>
      </c>
      <c r="S1327" t="s">
        <v>137</v>
      </c>
      <c r="T1327">
        <v>36000</v>
      </c>
      <c r="U1327">
        <v>2356</v>
      </c>
      <c r="V1327" s="8">
        <v>46078</v>
      </c>
      <c r="W1327" s="9" t="s">
        <v>180</v>
      </c>
      <c r="X1327" t="s">
        <v>181</v>
      </c>
      <c r="Y1327" s="7">
        <v>46129</v>
      </c>
    </row>
    <row r="1328" spans="1:25" x14ac:dyDescent="0.25">
      <c r="A1328" s="6">
        <v>2026</v>
      </c>
      <c r="B1328" s="7">
        <v>46023</v>
      </c>
      <c r="C1328" s="7">
        <v>46112</v>
      </c>
      <c r="D1328" t="s">
        <v>177</v>
      </c>
      <c r="E1328">
        <v>1321</v>
      </c>
      <c r="F1328">
        <v>1321</v>
      </c>
      <c r="G1328">
        <v>1</v>
      </c>
      <c r="H1328" t="s">
        <v>75</v>
      </c>
      <c r="I1328" t="s">
        <v>178</v>
      </c>
      <c r="J1328">
        <v>5</v>
      </c>
      <c r="L1328" t="s">
        <v>100</v>
      </c>
      <c r="M1328" t="s">
        <v>179</v>
      </c>
      <c r="N1328">
        <v>1</v>
      </c>
      <c r="O1328" t="s">
        <v>137</v>
      </c>
      <c r="P1328">
        <v>15</v>
      </c>
      <c r="Q1328" t="s">
        <v>137</v>
      </c>
      <c r="R1328">
        <v>11</v>
      </c>
      <c r="S1328" t="s">
        <v>137</v>
      </c>
      <c r="T1328">
        <v>36000</v>
      </c>
      <c r="U1328">
        <v>2356</v>
      </c>
      <c r="V1328" s="8">
        <v>46078</v>
      </c>
      <c r="W1328" s="9" t="s">
        <v>180</v>
      </c>
      <c r="X1328" t="s">
        <v>181</v>
      </c>
      <c r="Y1328" s="7">
        <v>46129</v>
      </c>
    </row>
    <row r="1329" spans="1:25" x14ac:dyDescent="0.25">
      <c r="A1329" s="6">
        <v>2026</v>
      </c>
      <c r="B1329" s="7">
        <v>46023</v>
      </c>
      <c r="C1329" s="7">
        <v>46112</v>
      </c>
      <c r="D1329" t="s">
        <v>177</v>
      </c>
      <c r="E1329">
        <v>1322</v>
      </c>
      <c r="F1329">
        <v>1322</v>
      </c>
      <c r="G1329">
        <v>1</v>
      </c>
      <c r="H1329" t="s">
        <v>75</v>
      </c>
      <c r="I1329" t="s">
        <v>178</v>
      </c>
      <c r="J1329">
        <v>5</v>
      </c>
      <c r="L1329" t="s">
        <v>100</v>
      </c>
      <c r="M1329" t="s">
        <v>179</v>
      </c>
      <c r="N1329">
        <v>1</v>
      </c>
      <c r="O1329" t="s">
        <v>137</v>
      </c>
      <c r="P1329">
        <v>15</v>
      </c>
      <c r="Q1329" t="s">
        <v>137</v>
      </c>
      <c r="R1329">
        <v>11</v>
      </c>
      <c r="S1329" t="s">
        <v>137</v>
      </c>
      <c r="T1329">
        <v>36000</v>
      </c>
      <c r="U1329">
        <v>2356</v>
      </c>
      <c r="V1329" s="8">
        <v>46078</v>
      </c>
      <c r="W1329" s="9" t="s">
        <v>180</v>
      </c>
      <c r="X1329" t="s">
        <v>181</v>
      </c>
      <c r="Y1329" s="7">
        <v>46129</v>
      </c>
    </row>
    <row r="1330" spans="1:25" x14ac:dyDescent="0.25">
      <c r="A1330" s="6">
        <v>2026</v>
      </c>
      <c r="B1330" s="7">
        <v>46023</v>
      </c>
      <c r="C1330" s="7">
        <v>46112</v>
      </c>
      <c r="D1330" t="s">
        <v>177</v>
      </c>
      <c r="E1330">
        <v>1323</v>
      </c>
      <c r="F1330">
        <v>1323</v>
      </c>
      <c r="G1330">
        <v>1</v>
      </c>
      <c r="H1330" t="s">
        <v>75</v>
      </c>
      <c r="I1330" t="s">
        <v>178</v>
      </c>
      <c r="J1330">
        <v>5</v>
      </c>
      <c r="L1330" t="s">
        <v>100</v>
      </c>
      <c r="M1330" t="s">
        <v>179</v>
      </c>
      <c r="N1330">
        <v>1</v>
      </c>
      <c r="O1330" t="s">
        <v>137</v>
      </c>
      <c r="P1330">
        <v>15</v>
      </c>
      <c r="Q1330" t="s">
        <v>137</v>
      </c>
      <c r="R1330">
        <v>11</v>
      </c>
      <c r="S1330" t="s">
        <v>137</v>
      </c>
      <c r="T1330">
        <v>36000</v>
      </c>
      <c r="U1330">
        <v>2356</v>
      </c>
      <c r="V1330" s="8">
        <v>46078</v>
      </c>
      <c r="W1330" s="9" t="s">
        <v>180</v>
      </c>
      <c r="X1330" t="s">
        <v>181</v>
      </c>
      <c r="Y1330" s="7">
        <v>46129</v>
      </c>
    </row>
    <row r="1331" spans="1:25" x14ac:dyDescent="0.25">
      <c r="A1331" s="6">
        <v>2026</v>
      </c>
      <c r="B1331" s="7">
        <v>46023</v>
      </c>
      <c r="C1331" s="7">
        <v>46112</v>
      </c>
      <c r="D1331" t="s">
        <v>177</v>
      </c>
      <c r="E1331">
        <v>1324</v>
      </c>
      <c r="F1331">
        <v>1324</v>
      </c>
      <c r="G1331">
        <v>1</v>
      </c>
      <c r="H1331" t="s">
        <v>75</v>
      </c>
      <c r="I1331" t="s">
        <v>178</v>
      </c>
      <c r="J1331">
        <v>5</v>
      </c>
      <c r="L1331" t="s">
        <v>100</v>
      </c>
      <c r="M1331" t="s">
        <v>179</v>
      </c>
      <c r="N1331">
        <v>1</v>
      </c>
      <c r="O1331" t="s">
        <v>137</v>
      </c>
      <c r="P1331">
        <v>15</v>
      </c>
      <c r="Q1331" t="s">
        <v>137</v>
      </c>
      <c r="R1331">
        <v>11</v>
      </c>
      <c r="S1331" t="s">
        <v>137</v>
      </c>
      <c r="T1331">
        <v>36000</v>
      </c>
      <c r="U1331">
        <v>2356</v>
      </c>
      <c r="V1331" s="8">
        <v>46078</v>
      </c>
      <c r="W1331" s="9" t="s">
        <v>180</v>
      </c>
      <c r="X1331" t="s">
        <v>181</v>
      </c>
      <c r="Y1331" s="7">
        <v>46129</v>
      </c>
    </row>
    <row r="1332" spans="1:25" x14ac:dyDescent="0.25">
      <c r="A1332" s="6">
        <v>2026</v>
      </c>
      <c r="B1332" s="7">
        <v>46023</v>
      </c>
      <c r="C1332" s="7">
        <v>46112</v>
      </c>
      <c r="D1332" t="s">
        <v>177</v>
      </c>
      <c r="E1332">
        <v>1325</v>
      </c>
      <c r="F1332">
        <v>1325</v>
      </c>
      <c r="G1332">
        <v>1</v>
      </c>
      <c r="H1332" t="s">
        <v>75</v>
      </c>
      <c r="I1332" t="s">
        <v>178</v>
      </c>
      <c r="J1332">
        <v>5</v>
      </c>
      <c r="L1332" t="s">
        <v>100</v>
      </c>
      <c r="M1332" t="s">
        <v>179</v>
      </c>
      <c r="N1332">
        <v>1</v>
      </c>
      <c r="O1332" t="s">
        <v>137</v>
      </c>
      <c r="P1332">
        <v>15</v>
      </c>
      <c r="Q1332" t="s">
        <v>137</v>
      </c>
      <c r="R1332">
        <v>11</v>
      </c>
      <c r="S1332" t="s">
        <v>137</v>
      </c>
      <c r="T1332">
        <v>36000</v>
      </c>
      <c r="U1332">
        <v>2356</v>
      </c>
      <c r="V1332" s="8">
        <v>46078</v>
      </c>
      <c r="W1332" s="9" t="s">
        <v>180</v>
      </c>
      <c r="X1332" t="s">
        <v>181</v>
      </c>
      <c r="Y1332" s="7">
        <v>46129</v>
      </c>
    </row>
    <row r="1333" spans="1:25" x14ac:dyDescent="0.25">
      <c r="A1333" s="6">
        <v>2026</v>
      </c>
      <c r="B1333" s="7">
        <v>46023</v>
      </c>
      <c r="C1333" s="7">
        <v>46112</v>
      </c>
      <c r="D1333" t="s">
        <v>177</v>
      </c>
      <c r="E1333">
        <v>1326</v>
      </c>
      <c r="F1333">
        <v>1326</v>
      </c>
      <c r="G1333">
        <v>1</v>
      </c>
      <c r="H1333" t="s">
        <v>75</v>
      </c>
      <c r="I1333" t="s">
        <v>178</v>
      </c>
      <c r="J1333">
        <v>5</v>
      </c>
      <c r="L1333" t="s">
        <v>100</v>
      </c>
      <c r="M1333" t="s">
        <v>179</v>
      </c>
      <c r="N1333">
        <v>1</v>
      </c>
      <c r="O1333" t="s">
        <v>137</v>
      </c>
      <c r="P1333">
        <v>15</v>
      </c>
      <c r="Q1333" t="s">
        <v>137</v>
      </c>
      <c r="R1333">
        <v>11</v>
      </c>
      <c r="S1333" t="s">
        <v>137</v>
      </c>
      <c r="T1333">
        <v>36000</v>
      </c>
      <c r="U1333">
        <v>2356</v>
      </c>
      <c r="V1333" s="8">
        <v>46078</v>
      </c>
      <c r="W1333" s="9" t="s">
        <v>180</v>
      </c>
      <c r="X1333" t="s">
        <v>181</v>
      </c>
      <c r="Y1333" s="7">
        <v>46129</v>
      </c>
    </row>
    <row r="1334" spans="1:25" x14ac:dyDescent="0.25">
      <c r="A1334" s="6">
        <v>2026</v>
      </c>
      <c r="B1334" s="7">
        <v>46023</v>
      </c>
      <c r="C1334" s="7">
        <v>46112</v>
      </c>
      <c r="D1334" t="s">
        <v>177</v>
      </c>
      <c r="E1334">
        <v>1327</v>
      </c>
      <c r="F1334">
        <v>1327</v>
      </c>
      <c r="G1334">
        <v>1</v>
      </c>
      <c r="H1334" t="s">
        <v>75</v>
      </c>
      <c r="I1334" t="s">
        <v>178</v>
      </c>
      <c r="J1334">
        <v>5</v>
      </c>
      <c r="L1334" t="s">
        <v>100</v>
      </c>
      <c r="M1334" t="s">
        <v>179</v>
      </c>
      <c r="N1334">
        <v>1</v>
      </c>
      <c r="O1334" t="s">
        <v>137</v>
      </c>
      <c r="P1334">
        <v>15</v>
      </c>
      <c r="Q1334" t="s">
        <v>137</v>
      </c>
      <c r="R1334">
        <v>11</v>
      </c>
      <c r="S1334" t="s">
        <v>137</v>
      </c>
      <c r="T1334">
        <v>36000</v>
      </c>
      <c r="U1334">
        <v>2356</v>
      </c>
      <c r="V1334" s="8">
        <v>46078</v>
      </c>
      <c r="W1334" s="9" t="s">
        <v>180</v>
      </c>
      <c r="X1334" t="s">
        <v>181</v>
      </c>
      <c r="Y1334" s="7">
        <v>46129</v>
      </c>
    </row>
    <row r="1335" spans="1:25" x14ac:dyDescent="0.25">
      <c r="A1335" s="6">
        <v>2026</v>
      </c>
      <c r="B1335" s="7">
        <v>46023</v>
      </c>
      <c r="C1335" s="7">
        <v>46112</v>
      </c>
      <c r="D1335" t="s">
        <v>177</v>
      </c>
      <c r="E1335">
        <v>1328</v>
      </c>
      <c r="F1335">
        <v>1328</v>
      </c>
      <c r="G1335">
        <v>1</v>
      </c>
      <c r="H1335" t="s">
        <v>75</v>
      </c>
      <c r="I1335" t="s">
        <v>178</v>
      </c>
      <c r="J1335">
        <v>5</v>
      </c>
      <c r="L1335" t="s">
        <v>100</v>
      </c>
      <c r="M1335" t="s">
        <v>179</v>
      </c>
      <c r="N1335">
        <v>1</v>
      </c>
      <c r="O1335" t="s">
        <v>137</v>
      </c>
      <c r="P1335">
        <v>15</v>
      </c>
      <c r="Q1335" t="s">
        <v>137</v>
      </c>
      <c r="R1335">
        <v>11</v>
      </c>
      <c r="S1335" t="s">
        <v>137</v>
      </c>
      <c r="T1335">
        <v>36000</v>
      </c>
      <c r="U1335">
        <v>2356</v>
      </c>
      <c r="V1335" s="8">
        <v>46078</v>
      </c>
      <c r="W1335" s="9" t="s">
        <v>180</v>
      </c>
      <c r="X1335" t="s">
        <v>181</v>
      </c>
      <c r="Y1335" s="7">
        <v>46129</v>
      </c>
    </row>
    <row r="1336" spans="1:25" x14ac:dyDescent="0.25">
      <c r="A1336" s="6">
        <v>2026</v>
      </c>
      <c r="B1336" s="7">
        <v>46023</v>
      </c>
      <c r="C1336" s="7">
        <v>46112</v>
      </c>
      <c r="D1336" t="s">
        <v>177</v>
      </c>
      <c r="E1336">
        <v>1329</v>
      </c>
      <c r="F1336">
        <v>1329</v>
      </c>
      <c r="G1336">
        <v>1</v>
      </c>
      <c r="H1336" t="s">
        <v>75</v>
      </c>
      <c r="I1336" t="s">
        <v>178</v>
      </c>
      <c r="J1336">
        <v>5</v>
      </c>
      <c r="L1336" t="s">
        <v>100</v>
      </c>
      <c r="M1336" t="s">
        <v>179</v>
      </c>
      <c r="N1336">
        <v>1</v>
      </c>
      <c r="O1336" t="s">
        <v>137</v>
      </c>
      <c r="P1336">
        <v>15</v>
      </c>
      <c r="Q1336" t="s">
        <v>137</v>
      </c>
      <c r="R1336">
        <v>11</v>
      </c>
      <c r="S1336" t="s">
        <v>137</v>
      </c>
      <c r="T1336">
        <v>36000</v>
      </c>
      <c r="U1336">
        <v>2356</v>
      </c>
      <c r="V1336" s="8">
        <v>46078</v>
      </c>
      <c r="W1336" s="9" t="s">
        <v>180</v>
      </c>
      <c r="X1336" t="s">
        <v>181</v>
      </c>
      <c r="Y1336" s="7">
        <v>46129</v>
      </c>
    </row>
    <row r="1337" spans="1:25" x14ac:dyDescent="0.25">
      <c r="A1337" s="6">
        <v>2026</v>
      </c>
      <c r="B1337" s="7">
        <v>46023</v>
      </c>
      <c r="C1337" s="7">
        <v>46112</v>
      </c>
      <c r="D1337" t="s">
        <v>177</v>
      </c>
      <c r="E1337">
        <v>1330</v>
      </c>
      <c r="F1337">
        <v>1330</v>
      </c>
      <c r="G1337">
        <v>1</v>
      </c>
      <c r="H1337" t="s">
        <v>75</v>
      </c>
      <c r="I1337" t="s">
        <v>178</v>
      </c>
      <c r="J1337">
        <v>5</v>
      </c>
      <c r="L1337" t="s">
        <v>100</v>
      </c>
      <c r="M1337" t="s">
        <v>179</v>
      </c>
      <c r="N1337">
        <v>1</v>
      </c>
      <c r="O1337" t="s">
        <v>137</v>
      </c>
      <c r="P1337">
        <v>15</v>
      </c>
      <c r="Q1337" t="s">
        <v>137</v>
      </c>
      <c r="R1337">
        <v>11</v>
      </c>
      <c r="S1337" t="s">
        <v>137</v>
      </c>
      <c r="T1337">
        <v>36000</v>
      </c>
      <c r="U1337">
        <v>2356</v>
      </c>
      <c r="V1337" s="8">
        <v>46078</v>
      </c>
      <c r="W1337" s="9" t="s">
        <v>180</v>
      </c>
      <c r="X1337" t="s">
        <v>181</v>
      </c>
      <c r="Y1337" s="7">
        <v>46129</v>
      </c>
    </row>
    <row r="1338" spans="1:25" x14ac:dyDescent="0.25">
      <c r="A1338" s="6">
        <v>2026</v>
      </c>
      <c r="B1338" s="7">
        <v>46023</v>
      </c>
      <c r="C1338" s="7">
        <v>46112</v>
      </c>
      <c r="D1338" t="s">
        <v>177</v>
      </c>
      <c r="E1338">
        <v>1331</v>
      </c>
      <c r="F1338">
        <v>1331</v>
      </c>
      <c r="G1338">
        <v>1</v>
      </c>
      <c r="H1338" t="s">
        <v>75</v>
      </c>
      <c r="I1338" t="s">
        <v>178</v>
      </c>
      <c r="J1338">
        <v>5</v>
      </c>
      <c r="L1338" t="s">
        <v>100</v>
      </c>
      <c r="M1338" t="s">
        <v>179</v>
      </c>
      <c r="N1338">
        <v>1</v>
      </c>
      <c r="O1338" t="s">
        <v>137</v>
      </c>
      <c r="P1338">
        <v>15</v>
      </c>
      <c r="Q1338" t="s">
        <v>137</v>
      </c>
      <c r="R1338">
        <v>11</v>
      </c>
      <c r="S1338" t="s">
        <v>137</v>
      </c>
      <c r="T1338">
        <v>36000</v>
      </c>
      <c r="U1338">
        <v>2356</v>
      </c>
      <c r="V1338" s="8">
        <v>46078</v>
      </c>
      <c r="W1338" s="9" t="s">
        <v>180</v>
      </c>
      <c r="X1338" t="s">
        <v>181</v>
      </c>
      <c r="Y1338" s="7">
        <v>46129</v>
      </c>
    </row>
    <row r="1339" spans="1:25" x14ac:dyDescent="0.25">
      <c r="A1339" s="6">
        <v>2026</v>
      </c>
      <c r="B1339" s="7">
        <v>46023</v>
      </c>
      <c r="C1339" s="7">
        <v>46112</v>
      </c>
      <c r="D1339" t="s">
        <v>177</v>
      </c>
      <c r="E1339">
        <v>1332</v>
      </c>
      <c r="F1339">
        <v>1332</v>
      </c>
      <c r="G1339">
        <v>1</v>
      </c>
      <c r="H1339" t="s">
        <v>75</v>
      </c>
      <c r="I1339" t="s">
        <v>178</v>
      </c>
      <c r="J1339">
        <v>5</v>
      </c>
      <c r="L1339" t="s">
        <v>100</v>
      </c>
      <c r="M1339" t="s">
        <v>179</v>
      </c>
      <c r="N1339">
        <v>1</v>
      </c>
      <c r="O1339" t="s">
        <v>137</v>
      </c>
      <c r="P1339">
        <v>15</v>
      </c>
      <c r="Q1339" t="s">
        <v>137</v>
      </c>
      <c r="R1339">
        <v>11</v>
      </c>
      <c r="S1339" t="s">
        <v>137</v>
      </c>
      <c r="T1339">
        <v>36000</v>
      </c>
      <c r="U1339">
        <v>2356</v>
      </c>
      <c r="V1339" s="8">
        <v>46078</v>
      </c>
      <c r="W1339" s="9" t="s">
        <v>180</v>
      </c>
      <c r="X1339" t="s">
        <v>181</v>
      </c>
      <c r="Y1339" s="7">
        <v>46129</v>
      </c>
    </row>
    <row r="1340" spans="1:25" x14ac:dyDescent="0.25">
      <c r="A1340" s="6">
        <v>2026</v>
      </c>
      <c r="B1340" s="7">
        <v>46023</v>
      </c>
      <c r="C1340" s="7">
        <v>46112</v>
      </c>
      <c r="D1340" t="s">
        <v>177</v>
      </c>
      <c r="E1340">
        <v>1333</v>
      </c>
      <c r="F1340">
        <v>1333</v>
      </c>
      <c r="G1340">
        <v>1</v>
      </c>
      <c r="H1340" t="s">
        <v>75</v>
      </c>
      <c r="I1340" t="s">
        <v>178</v>
      </c>
      <c r="J1340">
        <v>5</v>
      </c>
      <c r="L1340" t="s">
        <v>100</v>
      </c>
      <c r="M1340" t="s">
        <v>179</v>
      </c>
      <c r="N1340">
        <v>1</v>
      </c>
      <c r="O1340" t="s">
        <v>137</v>
      </c>
      <c r="P1340">
        <v>15</v>
      </c>
      <c r="Q1340" t="s">
        <v>137</v>
      </c>
      <c r="R1340">
        <v>11</v>
      </c>
      <c r="S1340" t="s">
        <v>137</v>
      </c>
      <c r="T1340">
        <v>36000</v>
      </c>
      <c r="U1340">
        <v>2356</v>
      </c>
      <c r="V1340" s="8">
        <v>46078</v>
      </c>
      <c r="W1340" s="9" t="s">
        <v>180</v>
      </c>
      <c r="X1340" t="s">
        <v>181</v>
      </c>
      <c r="Y1340" s="7">
        <v>46129</v>
      </c>
    </row>
    <row r="1341" spans="1:25" x14ac:dyDescent="0.25">
      <c r="A1341" s="6">
        <v>2026</v>
      </c>
      <c r="B1341" s="7">
        <v>46023</v>
      </c>
      <c r="C1341" s="7">
        <v>46112</v>
      </c>
      <c r="D1341" t="s">
        <v>177</v>
      </c>
      <c r="E1341">
        <v>1334</v>
      </c>
      <c r="F1341">
        <v>1334</v>
      </c>
      <c r="G1341">
        <v>1</v>
      </c>
      <c r="H1341" t="s">
        <v>75</v>
      </c>
      <c r="I1341" t="s">
        <v>178</v>
      </c>
      <c r="J1341">
        <v>5</v>
      </c>
      <c r="L1341" t="s">
        <v>100</v>
      </c>
      <c r="M1341" t="s">
        <v>179</v>
      </c>
      <c r="N1341">
        <v>1</v>
      </c>
      <c r="O1341" t="s">
        <v>137</v>
      </c>
      <c r="P1341">
        <v>15</v>
      </c>
      <c r="Q1341" t="s">
        <v>137</v>
      </c>
      <c r="R1341">
        <v>11</v>
      </c>
      <c r="S1341" t="s">
        <v>137</v>
      </c>
      <c r="T1341">
        <v>36000</v>
      </c>
      <c r="U1341">
        <v>2356</v>
      </c>
      <c r="V1341" s="8">
        <v>46078</v>
      </c>
      <c r="W1341" s="9" t="s">
        <v>180</v>
      </c>
      <c r="X1341" t="s">
        <v>181</v>
      </c>
      <c r="Y1341" s="7">
        <v>46129</v>
      </c>
    </row>
    <row r="1342" spans="1:25" x14ac:dyDescent="0.25">
      <c r="A1342" s="6">
        <v>2026</v>
      </c>
      <c r="B1342" s="7">
        <v>46023</v>
      </c>
      <c r="C1342" s="7">
        <v>46112</v>
      </c>
      <c r="D1342" t="s">
        <v>177</v>
      </c>
      <c r="E1342">
        <v>1335</v>
      </c>
      <c r="F1342">
        <v>1335</v>
      </c>
      <c r="G1342">
        <v>1</v>
      </c>
      <c r="H1342" t="s">
        <v>75</v>
      </c>
      <c r="I1342" t="s">
        <v>178</v>
      </c>
      <c r="J1342">
        <v>5</v>
      </c>
      <c r="L1342" t="s">
        <v>100</v>
      </c>
      <c r="M1342" t="s">
        <v>179</v>
      </c>
      <c r="N1342">
        <v>1</v>
      </c>
      <c r="O1342" t="s">
        <v>137</v>
      </c>
      <c r="P1342">
        <v>15</v>
      </c>
      <c r="Q1342" t="s">
        <v>137</v>
      </c>
      <c r="R1342">
        <v>11</v>
      </c>
      <c r="S1342" t="s">
        <v>137</v>
      </c>
      <c r="T1342">
        <v>36000</v>
      </c>
      <c r="U1342">
        <v>2356</v>
      </c>
      <c r="V1342" s="8">
        <v>46078</v>
      </c>
      <c r="W1342" s="9" t="s">
        <v>180</v>
      </c>
      <c r="X1342" t="s">
        <v>181</v>
      </c>
      <c r="Y1342" s="7">
        <v>46129</v>
      </c>
    </row>
    <row r="1343" spans="1:25" x14ac:dyDescent="0.25">
      <c r="A1343" s="6">
        <v>2026</v>
      </c>
      <c r="B1343" s="7">
        <v>46023</v>
      </c>
      <c r="C1343" s="7">
        <v>46112</v>
      </c>
      <c r="D1343" t="s">
        <v>177</v>
      </c>
      <c r="E1343">
        <v>1336</v>
      </c>
      <c r="F1343">
        <v>1336</v>
      </c>
      <c r="G1343">
        <v>1</v>
      </c>
      <c r="H1343" t="s">
        <v>75</v>
      </c>
      <c r="I1343" t="s">
        <v>178</v>
      </c>
      <c r="J1343">
        <v>5</v>
      </c>
      <c r="L1343" t="s">
        <v>100</v>
      </c>
      <c r="M1343" t="s">
        <v>179</v>
      </c>
      <c r="N1343">
        <v>1</v>
      </c>
      <c r="O1343" t="s">
        <v>137</v>
      </c>
      <c r="P1343">
        <v>15</v>
      </c>
      <c r="Q1343" t="s">
        <v>137</v>
      </c>
      <c r="R1343">
        <v>11</v>
      </c>
      <c r="S1343" t="s">
        <v>137</v>
      </c>
      <c r="T1343">
        <v>36000</v>
      </c>
      <c r="U1343">
        <v>2356</v>
      </c>
      <c r="V1343" s="8">
        <v>46078</v>
      </c>
      <c r="W1343" s="9" t="s">
        <v>180</v>
      </c>
      <c r="X1343" t="s">
        <v>181</v>
      </c>
      <c r="Y1343" s="7">
        <v>46129</v>
      </c>
    </row>
    <row r="1344" spans="1:25" x14ac:dyDescent="0.25">
      <c r="A1344" s="6">
        <v>2026</v>
      </c>
      <c r="B1344" s="7">
        <v>46023</v>
      </c>
      <c r="C1344" s="7">
        <v>46112</v>
      </c>
      <c r="D1344" t="s">
        <v>177</v>
      </c>
      <c r="E1344">
        <v>1337</v>
      </c>
      <c r="F1344">
        <v>1337</v>
      </c>
      <c r="G1344">
        <v>1</v>
      </c>
      <c r="H1344" t="s">
        <v>75</v>
      </c>
      <c r="I1344" t="s">
        <v>178</v>
      </c>
      <c r="J1344">
        <v>5</v>
      </c>
      <c r="L1344" t="s">
        <v>100</v>
      </c>
      <c r="M1344" t="s">
        <v>179</v>
      </c>
      <c r="N1344">
        <v>1</v>
      </c>
      <c r="O1344" t="s">
        <v>137</v>
      </c>
      <c r="P1344">
        <v>15</v>
      </c>
      <c r="Q1344" t="s">
        <v>137</v>
      </c>
      <c r="R1344">
        <v>11</v>
      </c>
      <c r="S1344" t="s">
        <v>137</v>
      </c>
      <c r="T1344">
        <v>36000</v>
      </c>
      <c r="U1344">
        <v>2356</v>
      </c>
      <c r="V1344" s="8">
        <v>46078</v>
      </c>
      <c r="W1344" s="9" t="s">
        <v>180</v>
      </c>
      <c r="X1344" t="s">
        <v>181</v>
      </c>
      <c r="Y1344" s="7">
        <v>46129</v>
      </c>
    </row>
    <row r="1345" spans="1:25" x14ac:dyDescent="0.25">
      <c r="A1345" s="6">
        <v>2026</v>
      </c>
      <c r="B1345" s="7">
        <v>46023</v>
      </c>
      <c r="C1345" s="7">
        <v>46112</v>
      </c>
      <c r="D1345" t="s">
        <v>177</v>
      </c>
      <c r="E1345">
        <v>1338</v>
      </c>
      <c r="F1345">
        <v>1338</v>
      </c>
      <c r="G1345">
        <v>1</v>
      </c>
      <c r="H1345" t="s">
        <v>75</v>
      </c>
      <c r="I1345" t="s">
        <v>178</v>
      </c>
      <c r="J1345">
        <v>5</v>
      </c>
      <c r="L1345" t="s">
        <v>100</v>
      </c>
      <c r="M1345" t="s">
        <v>179</v>
      </c>
      <c r="N1345">
        <v>1</v>
      </c>
      <c r="O1345" t="s">
        <v>137</v>
      </c>
      <c r="P1345">
        <v>15</v>
      </c>
      <c r="Q1345" t="s">
        <v>137</v>
      </c>
      <c r="R1345">
        <v>11</v>
      </c>
      <c r="S1345" t="s">
        <v>137</v>
      </c>
      <c r="T1345">
        <v>36000</v>
      </c>
      <c r="U1345">
        <v>2356</v>
      </c>
      <c r="V1345" s="8">
        <v>46078</v>
      </c>
      <c r="W1345" s="9" t="s">
        <v>180</v>
      </c>
      <c r="X1345" t="s">
        <v>181</v>
      </c>
      <c r="Y1345" s="7">
        <v>46129</v>
      </c>
    </row>
    <row r="1346" spans="1:25" x14ac:dyDescent="0.25">
      <c r="A1346" s="6">
        <v>2026</v>
      </c>
      <c r="B1346" s="7">
        <v>46023</v>
      </c>
      <c r="C1346" s="7">
        <v>46112</v>
      </c>
      <c r="D1346" t="s">
        <v>177</v>
      </c>
      <c r="E1346">
        <v>1339</v>
      </c>
      <c r="F1346">
        <v>1339</v>
      </c>
      <c r="G1346">
        <v>1</v>
      </c>
      <c r="H1346" t="s">
        <v>75</v>
      </c>
      <c r="I1346" t="s">
        <v>178</v>
      </c>
      <c r="J1346">
        <v>5</v>
      </c>
      <c r="L1346" t="s">
        <v>100</v>
      </c>
      <c r="M1346" t="s">
        <v>179</v>
      </c>
      <c r="N1346">
        <v>1</v>
      </c>
      <c r="O1346" t="s">
        <v>137</v>
      </c>
      <c r="P1346">
        <v>15</v>
      </c>
      <c r="Q1346" t="s">
        <v>137</v>
      </c>
      <c r="R1346">
        <v>11</v>
      </c>
      <c r="S1346" t="s">
        <v>137</v>
      </c>
      <c r="T1346">
        <v>36000</v>
      </c>
      <c r="U1346">
        <v>2356</v>
      </c>
      <c r="V1346" s="8">
        <v>46078</v>
      </c>
      <c r="W1346" s="9" t="s">
        <v>180</v>
      </c>
      <c r="X1346" t="s">
        <v>181</v>
      </c>
      <c r="Y1346" s="7">
        <v>46129</v>
      </c>
    </row>
    <row r="1347" spans="1:25" x14ac:dyDescent="0.25">
      <c r="A1347" s="6">
        <v>2026</v>
      </c>
      <c r="B1347" s="7">
        <v>46023</v>
      </c>
      <c r="C1347" s="7">
        <v>46112</v>
      </c>
      <c r="D1347" t="s">
        <v>177</v>
      </c>
      <c r="E1347">
        <v>1340</v>
      </c>
      <c r="F1347">
        <v>1340</v>
      </c>
      <c r="G1347">
        <v>1</v>
      </c>
      <c r="H1347" t="s">
        <v>75</v>
      </c>
      <c r="I1347" t="s">
        <v>178</v>
      </c>
      <c r="J1347">
        <v>5</v>
      </c>
      <c r="L1347" t="s">
        <v>100</v>
      </c>
      <c r="M1347" t="s">
        <v>179</v>
      </c>
      <c r="N1347">
        <v>1</v>
      </c>
      <c r="O1347" t="s">
        <v>137</v>
      </c>
      <c r="P1347">
        <v>15</v>
      </c>
      <c r="Q1347" t="s">
        <v>137</v>
      </c>
      <c r="R1347">
        <v>11</v>
      </c>
      <c r="S1347" t="s">
        <v>137</v>
      </c>
      <c r="T1347">
        <v>36000</v>
      </c>
      <c r="U1347">
        <v>2356</v>
      </c>
      <c r="V1347" s="8">
        <v>46078</v>
      </c>
      <c r="W1347" s="9" t="s">
        <v>180</v>
      </c>
      <c r="X1347" t="s">
        <v>181</v>
      </c>
      <c r="Y1347" s="7">
        <v>46129</v>
      </c>
    </row>
    <row r="1348" spans="1:25" x14ac:dyDescent="0.25">
      <c r="A1348" s="6">
        <v>2026</v>
      </c>
      <c r="B1348" s="7">
        <v>46023</v>
      </c>
      <c r="C1348" s="7">
        <v>46112</v>
      </c>
      <c r="D1348" t="s">
        <v>177</v>
      </c>
      <c r="E1348">
        <v>1341</v>
      </c>
      <c r="F1348">
        <v>1341</v>
      </c>
      <c r="G1348">
        <v>1</v>
      </c>
      <c r="H1348" t="s">
        <v>75</v>
      </c>
      <c r="I1348" t="s">
        <v>178</v>
      </c>
      <c r="J1348">
        <v>5</v>
      </c>
      <c r="L1348" t="s">
        <v>100</v>
      </c>
      <c r="M1348" t="s">
        <v>179</v>
      </c>
      <c r="N1348">
        <v>1</v>
      </c>
      <c r="O1348" t="s">
        <v>137</v>
      </c>
      <c r="P1348">
        <v>15</v>
      </c>
      <c r="Q1348" t="s">
        <v>137</v>
      </c>
      <c r="R1348">
        <v>11</v>
      </c>
      <c r="S1348" t="s">
        <v>137</v>
      </c>
      <c r="T1348">
        <v>36000</v>
      </c>
      <c r="U1348">
        <v>2356</v>
      </c>
      <c r="V1348" s="8">
        <v>46078</v>
      </c>
      <c r="W1348" s="9" t="s">
        <v>180</v>
      </c>
      <c r="X1348" t="s">
        <v>181</v>
      </c>
      <c r="Y1348" s="7">
        <v>46129</v>
      </c>
    </row>
    <row r="1349" spans="1:25" x14ac:dyDescent="0.25">
      <c r="A1349" s="6">
        <v>2026</v>
      </c>
      <c r="B1349" s="7">
        <v>46023</v>
      </c>
      <c r="C1349" s="7">
        <v>46112</v>
      </c>
      <c r="D1349" t="s">
        <v>177</v>
      </c>
      <c r="E1349">
        <v>1342</v>
      </c>
      <c r="F1349">
        <v>1342</v>
      </c>
      <c r="G1349">
        <v>1</v>
      </c>
      <c r="H1349" t="s">
        <v>75</v>
      </c>
      <c r="I1349" t="s">
        <v>178</v>
      </c>
      <c r="J1349">
        <v>5</v>
      </c>
      <c r="L1349" t="s">
        <v>100</v>
      </c>
      <c r="M1349" t="s">
        <v>179</v>
      </c>
      <c r="N1349">
        <v>1</v>
      </c>
      <c r="O1349" t="s">
        <v>137</v>
      </c>
      <c r="P1349">
        <v>15</v>
      </c>
      <c r="Q1349" t="s">
        <v>137</v>
      </c>
      <c r="R1349">
        <v>11</v>
      </c>
      <c r="S1349" t="s">
        <v>137</v>
      </c>
      <c r="T1349">
        <v>36000</v>
      </c>
      <c r="U1349">
        <v>2356</v>
      </c>
      <c r="V1349" s="8">
        <v>46078</v>
      </c>
      <c r="W1349" s="9" t="s">
        <v>180</v>
      </c>
      <c r="X1349" t="s">
        <v>181</v>
      </c>
      <c r="Y1349" s="7">
        <v>46129</v>
      </c>
    </row>
    <row r="1350" spans="1:25" x14ac:dyDescent="0.25">
      <c r="A1350" s="6">
        <v>2026</v>
      </c>
      <c r="B1350" s="7">
        <v>46023</v>
      </c>
      <c r="C1350" s="7">
        <v>46112</v>
      </c>
      <c r="D1350" t="s">
        <v>177</v>
      </c>
      <c r="E1350">
        <v>1343</v>
      </c>
      <c r="F1350">
        <v>1343</v>
      </c>
      <c r="G1350">
        <v>1</v>
      </c>
      <c r="H1350" t="s">
        <v>75</v>
      </c>
      <c r="I1350" t="s">
        <v>178</v>
      </c>
      <c r="J1350">
        <v>5</v>
      </c>
      <c r="L1350" t="s">
        <v>100</v>
      </c>
      <c r="M1350" t="s">
        <v>179</v>
      </c>
      <c r="N1350">
        <v>1</v>
      </c>
      <c r="O1350" t="s">
        <v>137</v>
      </c>
      <c r="P1350">
        <v>15</v>
      </c>
      <c r="Q1350" t="s">
        <v>137</v>
      </c>
      <c r="R1350">
        <v>11</v>
      </c>
      <c r="S1350" t="s">
        <v>137</v>
      </c>
      <c r="T1350">
        <v>36000</v>
      </c>
      <c r="U1350">
        <v>2356</v>
      </c>
      <c r="V1350" s="8">
        <v>46078</v>
      </c>
      <c r="W1350" s="9" t="s">
        <v>180</v>
      </c>
      <c r="X1350" t="s">
        <v>181</v>
      </c>
      <c r="Y1350" s="7">
        <v>46129</v>
      </c>
    </row>
    <row r="1351" spans="1:25" x14ac:dyDescent="0.25">
      <c r="A1351" s="6">
        <v>2026</v>
      </c>
      <c r="B1351" s="7">
        <v>46023</v>
      </c>
      <c r="C1351" s="7">
        <v>46112</v>
      </c>
      <c r="D1351" t="s">
        <v>177</v>
      </c>
      <c r="E1351">
        <v>1344</v>
      </c>
      <c r="F1351">
        <v>1344</v>
      </c>
      <c r="G1351">
        <v>1</v>
      </c>
      <c r="H1351" t="s">
        <v>75</v>
      </c>
      <c r="I1351" t="s">
        <v>178</v>
      </c>
      <c r="J1351">
        <v>5</v>
      </c>
      <c r="L1351" t="s">
        <v>100</v>
      </c>
      <c r="M1351" t="s">
        <v>179</v>
      </c>
      <c r="N1351">
        <v>1</v>
      </c>
      <c r="O1351" t="s">
        <v>137</v>
      </c>
      <c r="P1351">
        <v>15</v>
      </c>
      <c r="Q1351" t="s">
        <v>137</v>
      </c>
      <c r="R1351">
        <v>11</v>
      </c>
      <c r="S1351" t="s">
        <v>137</v>
      </c>
      <c r="T1351">
        <v>36000</v>
      </c>
      <c r="U1351">
        <v>2356</v>
      </c>
      <c r="V1351" s="8">
        <v>46078</v>
      </c>
      <c r="W1351" s="9" t="s">
        <v>180</v>
      </c>
      <c r="X1351" t="s">
        <v>181</v>
      </c>
      <c r="Y1351" s="7">
        <v>46129</v>
      </c>
    </row>
    <row r="1352" spans="1:25" x14ac:dyDescent="0.25">
      <c r="A1352" s="6">
        <v>2026</v>
      </c>
      <c r="B1352" s="7">
        <v>46023</v>
      </c>
      <c r="C1352" s="7">
        <v>46112</v>
      </c>
      <c r="D1352" t="s">
        <v>177</v>
      </c>
      <c r="E1352">
        <v>1345</v>
      </c>
      <c r="F1352">
        <v>1345</v>
      </c>
      <c r="G1352">
        <v>1</v>
      </c>
      <c r="H1352" t="s">
        <v>75</v>
      </c>
      <c r="I1352" t="s">
        <v>178</v>
      </c>
      <c r="J1352">
        <v>5</v>
      </c>
      <c r="L1352" t="s">
        <v>100</v>
      </c>
      <c r="M1352" t="s">
        <v>179</v>
      </c>
      <c r="N1352">
        <v>1</v>
      </c>
      <c r="O1352" t="s">
        <v>137</v>
      </c>
      <c r="P1352">
        <v>15</v>
      </c>
      <c r="Q1352" t="s">
        <v>137</v>
      </c>
      <c r="R1352">
        <v>11</v>
      </c>
      <c r="S1352" t="s">
        <v>137</v>
      </c>
      <c r="T1352">
        <v>36000</v>
      </c>
      <c r="U1352">
        <v>2356</v>
      </c>
      <c r="V1352" s="8">
        <v>46078</v>
      </c>
      <c r="W1352" s="9" t="s">
        <v>180</v>
      </c>
      <c r="X1352" t="s">
        <v>181</v>
      </c>
      <c r="Y1352" s="7">
        <v>46129</v>
      </c>
    </row>
    <row r="1353" spans="1:25" x14ac:dyDescent="0.25">
      <c r="A1353" s="6">
        <v>2026</v>
      </c>
      <c r="B1353" s="7">
        <v>46023</v>
      </c>
      <c r="C1353" s="7">
        <v>46112</v>
      </c>
      <c r="D1353" t="s">
        <v>177</v>
      </c>
      <c r="E1353">
        <v>1346</v>
      </c>
      <c r="F1353">
        <v>1346</v>
      </c>
      <c r="G1353">
        <v>1</v>
      </c>
      <c r="H1353" t="s">
        <v>75</v>
      </c>
      <c r="I1353" t="s">
        <v>178</v>
      </c>
      <c r="J1353">
        <v>5</v>
      </c>
      <c r="L1353" t="s">
        <v>100</v>
      </c>
      <c r="M1353" t="s">
        <v>179</v>
      </c>
      <c r="N1353">
        <v>1</v>
      </c>
      <c r="O1353" t="s">
        <v>137</v>
      </c>
      <c r="P1353">
        <v>15</v>
      </c>
      <c r="Q1353" t="s">
        <v>137</v>
      </c>
      <c r="R1353">
        <v>11</v>
      </c>
      <c r="S1353" t="s">
        <v>137</v>
      </c>
      <c r="T1353">
        <v>36000</v>
      </c>
      <c r="U1353">
        <v>2356</v>
      </c>
      <c r="V1353" s="8">
        <v>46078</v>
      </c>
      <c r="W1353" s="9" t="s">
        <v>180</v>
      </c>
      <c r="X1353" t="s">
        <v>181</v>
      </c>
      <c r="Y1353" s="7">
        <v>46129</v>
      </c>
    </row>
    <row r="1354" spans="1:25" x14ac:dyDescent="0.25">
      <c r="A1354" s="6">
        <v>2026</v>
      </c>
      <c r="B1354" s="7">
        <v>46023</v>
      </c>
      <c r="C1354" s="7">
        <v>46112</v>
      </c>
      <c r="D1354" t="s">
        <v>177</v>
      </c>
      <c r="E1354">
        <v>1347</v>
      </c>
      <c r="F1354">
        <v>1347</v>
      </c>
      <c r="G1354">
        <v>1</v>
      </c>
      <c r="H1354" t="s">
        <v>75</v>
      </c>
      <c r="I1354" t="s">
        <v>178</v>
      </c>
      <c r="J1354">
        <v>5</v>
      </c>
      <c r="L1354" t="s">
        <v>100</v>
      </c>
      <c r="M1354" t="s">
        <v>179</v>
      </c>
      <c r="N1354">
        <v>1</v>
      </c>
      <c r="O1354" t="s">
        <v>137</v>
      </c>
      <c r="P1354">
        <v>15</v>
      </c>
      <c r="Q1354" t="s">
        <v>137</v>
      </c>
      <c r="R1354">
        <v>11</v>
      </c>
      <c r="S1354" t="s">
        <v>137</v>
      </c>
      <c r="T1354">
        <v>36000</v>
      </c>
      <c r="U1354">
        <v>2356</v>
      </c>
      <c r="V1354" s="8">
        <v>46078</v>
      </c>
      <c r="W1354" s="9" t="s">
        <v>180</v>
      </c>
      <c r="X1354" t="s">
        <v>181</v>
      </c>
      <c r="Y1354" s="7">
        <v>46129</v>
      </c>
    </row>
    <row r="1355" spans="1:25" x14ac:dyDescent="0.25">
      <c r="A1355" s="6">
        <v>2026</v>
      </c>
      <c r="B1355" s="7">
        <v>46023</v>
      </c>
      <c r="C1355" s="7">
        <v>46112</v>
      </c>
      <c r="D1355" t="s">
        <v>177</v>
      </c>
      <c r="E1355">
        <v>1348</v>
      </c>
      <c r="F1355">
        <v>1348</v>
      </c>
      <c r="G1355">
        <v>1</v>
      </c>
      <c r="H1355" t="s">
        <v>75</v>
      </c>
      <c r="I1355" t="s">
        <v>178</v>
      </c>
      <c r="J1355">
        <v>5</v>
      </c>
      <c r="L1355" t="s">
        <v>100</v>
      </c>
      <c r="M1355" t="s">
        <v>179</v>
      </c>
      <c r="N1355">
        <v>1</v>
      </c>
      <c r="O1355" t="s">
        <v>137</v>
      </c>
      <c r="P1355">
        <v>15</v>
      </c>
      <c r="Q1355" t="s">
        <v>137</v>
      </c>
      <c r="R1355">
        <v>11</v>
      </c>
      <c r="S1355" t="s">
        <v>137</v>
      </c>
      <c r="T1355">
        <v>36000</v>
      </c>
      <c r="U1355">
        <v>2356</v>
      </c>
      <c r="V1355" s="8">
        <v>46078</v>
      </c>
      <c r="W1355" s="9" t="s">
        <v>180</v>
      </c>
      <c r="X1355" t="s">
        <v>181</v>
      </c>
      <c r="Y1355" s="7">
        <v>46129</v>
      </c>
    </row>
    <row r="1356" spans="1:25" x14ac:dyDescent="0.25">
      <c r="A1356" s="6">
        <v>2026</v>
      </c>
      <c r="B1356" s="7">
        <v>46023</v>
      </c>
      <c r="C1356" s="7">
        <v>46112</v>
      </c>
      <c r="D1356" t="s">
        <v>177</v>
      </c>
      <c r="E1356">
        <v>1349</v>
      </c>
      <c r="F1356">
        <v>1349</v>
      </c>
      <c r="G1356">
        <v>1</v>
      </c>
      <c r="H1356" t="s">
        <v>75</v>
      </c>
      <c r="I1356" t="s">
        <v>178</v>
      </c>
      <c r="J1356">
        <v>5</v>
      </c>
      <c r="L1356" t="s">
        <v>100</v>
      </c>
      <c r="M1356" t="s">
        <v>179</v>
      </c>
      <c r="N1356">
        <v>1</v>
      </c>
      <c r="O1356" t="s">
        <v>137</v>
      </c>
      <c r="P1356">
        <v>15</v>
      </c>
      <c r="Q1356" t="s">
        <v>137</v>
      </c>
      <c r="R1356">
        <v>11</v>
      </c>
      <c r="S1356" t="s">
        <v>137</v>
      </c>
      <c r="T1356">
        <v>36000</v>
      </c>
      <c r="U1356">
        <v>2356</v>
      </c>
      <c r="V1356" s="8">
        <v>46078</v>
      </c>
      <c r="W1356" s="9" t="s">
        <v>180</v>
      </c>
      <c r="X1356" t="s">
        <v>181</v>
      </c>
      <c r="Y1356" s="7">
        <v>46129</v>
      </c>
    </row>
    <row r="1357" spans="1:25" x14ac:dyDescent="0.25">
      <c r="A1357" s="6">
        <v>2026</v>
      </c>
      <c r="B1357" s="7">
        <v>46023</v>
      </c>
      <c r="C1357" s="7">
        <v>46112</v>
      </c>
      <c r="D1357" t="s">
        <v>177</v>
      </c>
      <c r="E1357">
        <v>1350</v>
      </c>
      <c r="F1357">
        <v>1350</v>
      </c>
      <c r="G1357">
        <v>1</v>
      </c>
      <c r="H1357" t="s">
        <v>75</v>
      </c>
      <c r="I1357" t="s">
        <v>178</v>
      </c>
      <c r="J1357">
        <v>5</v>
      </c>
      <c r="L1357" t="s">
        <v>100</v>
      </c>
      <c r="M1357" t="s">
        <v>179</v>
      </c>
      <c r="N1357">
        <v>1</v>
      </c>
      <c r="O1357" t="s">
        <v>137</v>
      </c>
      <c r="P1357">
        <v>15</v>
      </c>
      <c r="Q1357" t="s">
        <v>137</v>
      </c>
      <c r="R1357">
        <v>11</v>
      </c>
      <c r="S1357" t="s">
        <v>137</v>
      </c>
      <c r="T1357">
        <v>36000</v>
      </c>
      <c r="U1357">
        <v>2356</v>
      </c>
      <c r="V1357" s="8">
        <v>46078</v>
      </c>
      <c r="W1357" s="9" t="s">
        <v>180</v>
      </c>
      <c r="X1357" t="s">
        <v>181</v>
      </c>
      <c r="Y1357" s="7">
        <v>46129</v>
      </c>
    </row>
    <row r="1358" spans="1:25" x14ac:dyDescent="0.25">
      <c r="A1358" s="6">
        <v>2026</v>
      </c>
      <c r="B1358" s="7">
        <v>46023</v>
      </c>
      <c r="C1358" s="7">
        <v>46112</v>
      </c>
      <c r="D1358" t="s">
        <v>177</v>
      </c>
      <c r="E1358">
        <v>1351</v>
      </c>
      <c r="F1358">
        <v>1351</v>
      </c>
      <c r="G1358">
        <v>1</v>
      </c>
      <c r="H1358" t="s">
        <v>75</v>
      </c>
      <c r="I1358" t="s">
        <v>178</v>
      </c>
      <c r="J1358">
        <v>5</v>
      </c>
      <c r="L1358" t="s">
        <v>100</v>
      </c>
      <c r="M1358" t="s">
        <v>179</v>
      </c>
      <c r="N1358">
        <v>1</v>
      </c>
      <c r="O1358" t="s">
        <v>137</v>
      </c>
      <c r="P1358">
        <v>15</v>
      </c>
      <c r="Q1358" t="s">
        <v>137</v>
      </c>
      <c r="R1358">
        <v>11</v>
      </c>
      <c r="S1358" t="s">
        <v>137</v>
      </c>
      <c r="T1358">
        <v>36000</v>
      </c>
      <c r="U1358">
        <v>2356</v>
      </c>
      <c r="V1358" s="8">
        <v>46078</v>
      </c>
      <c r="W1358" s="9" t="s">
        <v>180</v>
      </c>
      <c r="X1358" t="s">
        <v>181</v>
      </c>
      <c r="Y1358" s="7">
        <v>46129</v>
      </c>
    </row>
    <row r="1359" spans="1:25" x14ac:dyDescent="0.25">
      <c r="A1359" s="6">
        <v>2026</v>
      </c>
      <c r="B1359" s="7">
        <v>46023</v>
      </c>
      <c r="C1359" s="7">
        <v>46112</v>
      </c>
      <c r="D1359" t="s">
        <v>177</v>
      </c>
      <c r="E1359">
        <v>1352</v>
      </c>
      <c r="F1359">
        <v>1352</v>
      </c>
      <c r="G1359">
        <v>1</v>
      </c>
      <c r="H1359" t="s">
        <v>75</v>
      </c>
      <c r="I1359" t="s">
        <v>178</v>
      </c>
      <c r="J1359">
        <v>5</v>
      </c>
      <c r="L1359" t="s">
        <v>100</v>
      </c>
      <c r="M1359" t="s">
        <v>179</v>
      </c>
      <c r="N1359">
        <v>1</v>
      </c>
      <c r="O1359" t="s">
        <v>137</v>
      </c>
      <c r="P1359">
        <v>15</v>
      </c>
      <c r="Q1359" t="s">
        <v>137</v>
      </c>
      <c r="R1359">
        <v>11</v>
      </c>
      <c r="S1359" t="s">
        <v>137</v>
      </c>
      <c r="T1359">
        <v>36000</v>
      </c>
      <c r="U1359">
        <v>2356</v>
      </c>
      <c r="V1359" s="8">
        <v>46078</v>
      </c>
      <c r="W1359" s="9" t="s">
        <v>180</v>
      </c>
      <c r="X1359" t="s">
        <v>181</v>
      </c>
      <c r="Y1359" s="7">
        <v>46129</v>
      </c>
    </row>
    <row r="1360" spans="1:25" x14ac:dyDescent="0.25">
      <c r="A1360" s="6">
        <v>2026</v>
      </c>
      <c r="B1360" s="7">
        <v>46023</v>
      </c>
      <c r="C1360" s="7">
        <v>46112</v>
      </c>
      <c r="D1360" t="s">
        <v>177</v>
      </c>
      <c r="E1360">
        <v>1353</v>
      </c>
      <c r="F1360">
        <v>1353</v>
      </c>
      <c r="G1360">
        <v>1</v>
      </c>
      <c r="H1360" t="s">
        <v>75</v>
      </c>
      <c r="I1360" t="s">
        <v>178</v>
      </c>
      <c r="J1360">
        <v>5</v>
      </c>
      <c r="L1360" t="s">
        <v>100</v>
      </c>
      <c r="M1360" t="s">
        <v>179</v>
      </c>
      <c r="N1360">
        <v>1</v>
      </c>
      <c r="O1360" t="s">
        <v>137</v>
      </c>
      <c r="P1360">
        <v>15</v>
      </c>
      <c r="Q1360" t="s">
        <v>137</v>
      </c>
      <c r="R1360">
        <v>11</v>
      </c>
      <c r="S1360" t="s">
        <v>137</v>
      </c>
      <c r="T1360">
        <v>36000</v>
      </c>
      <c r="U1360">
        <v>2356</v>
      </c>
      <c r="V1360" s="8">
        <v>46078</v>
      </c>
      <c r="W1360" s="9" t="s">
        <v>180</v>
      </c>
      <c r="X1360" t="s">
        <v>181</v>
      </c>
      <c r="Y1360" s="7">
        <v>46129</v>
      </c>
    </row>
    <row r="1361" spans="1:25" x14ac:dyDescent="0.25">
      <c r="A1361" s="6">
        <v>2026</v>
      </c>
      <c r="B1361" s="7">
        <v>46023</v>
      </c>
      <c r="C1361" s="7">
        <v>46112</v>
      </c>
      <c r="D1361" t="s">
        <v>177</v>
      </c>
      <c r="E1361">
        <v>1354</v>
      </c>
      <c r="F1361">
        <v>1354</v>
      </c>
      <c r="G1361">
        <v>1</v>
      </c>
      <c r="H1361" t="s">
        <v>75</v>
      </c>
      <c r="I1361" t="s">
        <v>178</v>
      </c>
      <c r="J1361">
        <v>5</v>
      </c>
      <c r="L1361" t="s">
        <v>100</v>
      </c>
      <c r="M1361" t="s">
        <v>179</v>
      </c>
      <c r="N1361">
        <v>1</v>
      </c>
      <c r="O1361" t="s">
        <v>137</v>
      </c>
      <c r="P1361">
        <v>15</v>
      </c>
      <c r="Q1361" t="s">
        <v>137</v>
      </c>
      <c r="R1361">
        <v>11</v>
      </c>
      <c r="S1361" t="s">
        <v>137</v>
      </c>
      <c r="T1361">
        <v>36000</v>
      </c>
      <c r="U1361">
        <v>2356</v>
      </c>
      <c r="V1361" s="8">
        <v>46078</v>
      </c>
      <c r="W1361" s="9" t="s">
        <v>180</v>
      </c>
      <c r="X1361" t="s">
        <v>181</v>
      </c>
      <c r="Y1361" s="7">
        <v>46129</v>
      </c>
    </row>
    <row r="1362" spans="1:25" x14ac:dyDescent="0.25">
      <c r="A1362" s="6">
        <v>2026</v>
      </c>
      <c r="B1362" s="7">
        <v>46023</v>
      </c>
      <c r="C1362" s="7">
        <v>46112</v>
      </c>
      <c r="D1362" t="s">
        <v>177</v>
      </c>
      <c r="E1362">
        <v>1355</v>
      </c>
      <c r="F1362">
        <v>1355</v>
      </c>
      <c r="G1362">
        <v>1</v>
      </c>
      <c r="H1362" t="s">
        <v>75</v>
      </c>
      <c r="I1362" t="s">
        <v>178</v>
      </c>
      <c r="J1362">
        <v>5</v>
      </c>
      <c r="L1362" t="s">
        <v>100</v>
      </c>
      <c r="M1362" t="s">
        <v>179</v>
      </c>
      <c r="N1362">
        <v>1</v>
      </c>
      <c r="O1362" t="s">
        <v>137</v>
      </c>
      <c r="P1362">
        <v>15</v>
      </c>
      <c r="Q1362" t="s">
        <v>137</v>
      </c>
      <c r="R1362">
        <v>11</v>
      </c>
      <c r="S1362" t="s">
        <v>137</v>
      </c>
      <c r="T1362">
        <v>36000</v>
      </c>
      <c r="U1362">
        <v>2356</v>
      </c>
      <c r="V1362" s="8">
        <v>46078</v>
      </c>
      <c r="W1362" s="9" t="s">
        <v>180</v>
      </c>
      <c r="X1362" t="s">
        <v>181</v>
      </c>
      <c r="Y1362" s="7">
        <v>46129</v>
      </c>
    </row>
    <row r="1363" spans="1:25" x14ac:dyDescent="0.25">
      <c r="A1363" s="6">
        <v>2026</v>
      </c>
      <c r="B1363" s="7">
        <v>46023</v>
      </c>
      <c r="C1363" s="7">
        <v>46112</v>
      </c>
      <c r="D1363" t="s">
        <v>177</v>
      </c>
      <c r="E1363">
        <v>1356</v>
      </c>
      <c r="F1363">
        <v>1356</v>
      </c>
      <c r="G1363">
        <v>1</v>
      </c>
      <c r="H1363" t="s">
        <v>75</v>
      </c>
      <c r="I1363" t="s">
        <v>178</v>
      </c>
      <c r="J1363">
        <v>5</v>
      </c>
      <c r="L1363" t="s">
        <v>100</v>
      </c>
      <c r="M1363" t="s">
        <v>179</v>
      </c>
      <c r="N1363">
        <v>1</v>
      </c>
      <c r="O1363" t="s">
        <v>137</v>
      </c>
      <c r="P1363">
        <v>15</v>
      </c>
      <c r="Q1363" t="s">
        <v>137</v>
      </c>
      <c r="R1363">
        <v>11</v>
      </c>
      <c r="S1363" t="s">
        <v>137</v>
      </c>
      <c r="T1363">
        <v>36000</v>
      </c>
      <c r="U1363">
        <v>2356</v>
      </c>
      <c r="V1363" s="8">
        <v>46078</v>
      </c>
      <c r="W1363" s="9" t="s">
        <v>180</v>
      </c>
      <c r="X1363" t="s">
        <v>181</v>
      </c>
      <c r="Y1363" s="7">
        <v>46129</v>
      </c>
    </row>
    <row r="1364" spans="1:25" x14ac:dyDescent="0.25">
      <c r="A1364" s="6">
        <v>2026</v>
      </c>
      <c r="B1364" s="7">
        <v>46023</v>
      </c>
      <c r="C1364" s="7">
        <v>46112</v>
      </c>
      <c r="D1364" t="s">
        <v>177</v>
      </c>
      <c r="E1364">
        <v>1357</v>
      </c>
      <c r="F1364">
        <v>1357</v>
      </c>
      <c r="G1364">
        <v>1</v>
      </c>
      <c r="H1364" t="s">
        <v>75</v>
      </c>
      <c r="I1364" t="s">
        <v>178</v>
      </c>
      <c r="J1364">
        <v>5</v>
      </c>
      <c r="L1364" t="s">
        <v>100</v>
      </c>
      <c r="M1364" t="s">
        <v>179</v>
      </c>
      <c r="N1364">
        <v>1</v>
      </c>
      <c r="O1364" t="s">
        <v>137</v>
      </c>
      <c r="P1364">
        <v>15</v>
      </c>
      <c r="Q1364" t="s">
        <v>137</v>
      </c>
      <c r="R1364">
        <v>11</v>
      </c>
      <c r="S1364" t="s">
        <v>137</v>
      </c>
      <c r="T1364">
        <v>36000</v>
      </c>
      <c r="U1364">
        <v>2356</v>
      </c>
      <c r="V1364" s="8">
        <v>46078</v>
      </c>
      <c r="W1364" s="9" t="s">
        <v>180</v>
      </c>
      <c r="X1364" t="s">
        <v>181</v>
      </c>
      <c r="Y1364" s="7">
        <v>46129</v>
      </c>
    </row>
    <row r="1365" spans="1:25" x14ac:dyDescent="0.25">
      <c r="A1365" s="6">
        <v>2026</v>
      </c>
      <c r="B1365" s="7">
        <v>46023</v>
      </c>
      <c r="C1365" s="7">
        <v>46112</v>
      </c>
      <c r="D1365" t="s">
        <v>177</v>
      </c>
      <c r="E1365">
        <v>1358</v>
      </c>
      <c r="F1365">
        <v>1358</v>
      </c>
      <c r="G1365">
        <v>1</v>
      </c>
      <c r="H1365" t="s">
        <v>75</v>
      </c>
      <c r="I1365" t="s">
        <v>178</v>
      </c>
      <c r="J1365">
        <v>5</v>
      </c>
      <c r="L1365" t="s">
        <v>100</v>
      </c>
      <c r="M1365" t="s">
        <v>179</v>
      </c>
      <c r="N1365">
        <v>1</v>
      </c>
      <c r="O1365" t="s">
        <v>137</v>
      </c>
      <c r="P1365">
        <v>15</v>
      </c>
      <c r="Q1365" t="s">
        <v>137</v>
      </c>
      <c r="R1365">
        <v>11</v>
      </c>
      <c r="S1365" t="s">
        <v>137</v>
      </c>
      <c r="T1365">
        <v>36000</v>
      </c>
      <c r="U1365">
        <v>2356</v>
      </c>
      <c r="V1365" s="8">
        <v>46078</v>
      </c>
      <c r="W1365" s="9" t="s">
        <v>180</v>
      </c>
      <c r="X1365" t="s">
        <v>181</v>
      </c>
      <c r="Y1365" s="7">
        <v>46129</v>
      </c>
    </row>
    <row r="1366" spans="1:25" x14ac:dyDescent="0.25">
      <c r="A1366" s="6">
        <v>2026</v>
      </c>
      <c r="B1366" s="7">
        <v>46023</v>
      </c>
      <c r="C1366" s="7">
        <v>46112</v>
      </c>
      <c r="D1366" t="s">
        <v>177</v>
      </c>
      <c r="E1366">
        <v>1359</v>
      </c>
      <c r="F1366">
        <v>1359</v>
      </c>
      <c r="G1366">
        <v>1</v>
      </c>
      <c r="H1366" t="s">
        <v>75</v>
      </c>
      <c r="I1366" t="s">
        <v>178</v>
      </c>
      <c r="J1366">
        <v>5</v>
      </c>
      <c r="L1366" t="s">
        <v>100</v>
      </c>
      <c r="M1366" t="s">
        <v>179</v>
      </c>
      <c r="N1366">
        <v>1</v>
      </c>
      <c r="O1366" t="s">
        <v>137</v>
      </c>
      <c r="P1366">
        <v>15</v>
      </c>
      <c r="Q1366" t="s">
        <v>137</v>
      </c>
      <c r="R1366">
        <v>11</v>
      </c>
      <c r="S1366" t="s">
        <v>137</v>
      </c>
      <c r="T1366">
        <v>36000</v>
      </c>
      <c r="U1366">
        <v>2356</v>
      </c>
      <c r="V1366" s="8">
        <v>46078</v>
      </c>
      <c r="W1366" s="9" t="s">
        <v>180</v>
      </c>
      <c r="X1366" t="s">
        <v>181</v>
      </c>
      <c r="Y1366" s="7">
        <v>46129</v>
      </c>
    </row>
    <row r="1367" spans="1:25" x14ac:dyDescent="0.25">
      <c r="A1367" s="6">
        <v>2026</v>
      </c>
      <c r="B1367" s="7">
        <v>46023</v>
      </c>
      <c r="C1367" s="7">
        <v>46112</v>
      </c>
      <c r="D1367" t="s">
        <v>177</v>
      </c>
      <c r="E1367">
        <v>1360</v>
      </c>
      <c r="F1367">
        <v>1360</v>
      </c>
      <c r="G1367">
        <v>1</v>
      </c>
      <c r="H1367" t="s">
        <v>75</v>
      </c>
      <c r="I1367" t="s">
        <v>178</v>
      </c>
      <c r="J1367">
        <v>5</v>
      </c>
      <c r="L1367" t="s">
        <v>100</v>
      </c>
      <c r="M1367" t="s">
        <v>179</v>
      </c>
      <c r="N1367">
        <v>1</v>
      </c>
      <c r="O1367" t="s">
        <v>137</v>
      </c>
      <c r="P1367">
        <v>15</v>
      </c>
      <c r="Q1367" t="s">
        <v>137</v>
      </c>
      <c r="R1367">
        <v>11</v>
      </c>
      <c r="S1367" t="s">
        <v>137</v>
      </c>
      <c r="T1367">
        <v>36000</v>
      </c>
      <c r="U1367">
        <v>2356</v>
      </c>
      <c r="V1367" s="8">
        <v>46078</v>
      </c>
      <c r="W1367" s="9" t="s">
        <v>180</v>
      </c>
      <c r="X1367" t="s">
        <v>181</v>
      </c>
      <c r="Y1367" s="7">
        <v>46129</v>
      </c>
    </row>
    <row r="1368" spans="1:25" x14ac:dyDescent="0.25">
      <c r="A1368" s="6">
        <v>2026</v>
      </c>
      <c r="B1368" s="7">
        <v>46023</v>
      </c>
      <c r="C1368" s="7">
        <v>46112</v>
      </c>
      <c r="D1368" t="s">
        <v>177</v>
      </c>
      <c r="E1368">
        <v>1361</v>
      </c>
      <c r="F1368">
        <v>1361</v>
      </c>
      <c r="G1368">
        <v>1</v>
      </c>
      <c r="H1368" t="s">
        <v>75</v>
      </c>
      <c r="I1368" t="s">
        <v>178</v>
      </c>
      <c r="J1368">
        <v>5</v>
      </c>
      <c r="L1368" t="s">
        <v>100</v>
      </c>
      <c r="M1368" t="s">
        <v>179</v>
      </c>
      <c r="N1368">
        <v>1</v>
      </c>
      <c r="O1368" t="s">
        <v>137</v>
      </c>
      <c r="P1368">
        <v>15</v>
      </c>
      <c r="Q1368" t="s">
        <v>137</v>
      </c>
      <c r="R1368">
        <v>11</v>
      </c>
      <c r="S1368" t="s">
        <v>137</v>
      </c>
      <c r="T1368">
        <v>36000</v>
      </c>
      <c r="U1368">
        <v>2356</v>
      </c>
      <c r="V1368" s="8">
        <v>46078</v>
      </c>
      <c r="W1368" s="9" t="s">
        <v>180</v>
      </c>
      <c r="X1368" t="s">
        <v>181</v>
      </c>
      <c r="Y1368" s="7">
        <v>46129</v>
      </c>
    </row>
    <row r="1369" spans="1:25" x14ac:dyDescent="0.25">
      <c r="A1369" s="6">
        <v>2026</v>
      </c>
      <c r="B1369" s="7">
        <v>46023</v>
      </c>
      <c r="C1369" s="7">
        <v>46112</v>
      </c>
      <c r="D1369" t="s">
        <v>177</v>
      </c>
      <c r="E1369">
        <v>1362</v>
      </c>
      <c r="F1369">
        <v>1362</v>
      </c>
      <c r="G1369">
        <v>1</v>
      </c>
      <c r="H1369" t="s">
        <v>75</v>
      </c>
      <c r="I1369" t="s">
        <v>178</v>
      </c>
      <c r="J1369">
        <v>5</v>
      </c>
      <c r="L1369" t="s">
        <v>100</v>
      </c>
      <c r="M1369" t="s">
        <v>179</v>
      </c>
      <c r="N1369">
        <v>1</v>
      </c>
      <c r="O1369" t="s">
        <v>137</v>
      </c>
      <c r="P1369">
        <v>15</v>
      </c>
      <c r="Q1369" t="s">
        <v>137</v>
      </c>
      <c r="R1369">
        <v>11</v>
      </c>
      <c r="S1369" t="s">
        <v>137</v>
      </c>
      <c r="T1369">
        <v>36000</v>
      </c>
      <c r="U1369">
        <v>2356</v>
      </c>
      <c r="V1369" s="8">
        <v>46078</v>
      </c>
      <c r="W1369" s="9" t="s">
        <v>180</v>
      </c>
      <c r="X1369" t="s">
        <v>181</v>
      </c>
      <c r="Y1369" s="7">
        <v>46129</v>
      </c>
    </row>
    <row r="1370" spans="1:25" x14ac:dyDescent="0.25">
      <c r="A1370" s="6">
        <v>2026</v>
      </c>
      <c r="B1370" s="7">
        <v>46023</v>
      </c>
      <c r="C1370" s="7">
        <v>46112</v>
      </c>
      <c r="D1370" t="s">
        <v>177</v>
      </c>
      <c r="E1370">
        <v>1363</v>
      </c>
      <c r="F1370">
        <v>1363</v>
      </c>
      <c r="G1370">
        <v>1</v>
      </c>
      <c r="H1370" t="s">
        <v>75</v>
      </c>
      <c r="I1370" t="s">
        <v>178</v>
      </c>
      <c r="J1370">
        <v>5</v>
      </c>
      <c r="L1370" t="s">
        <v>100</v>
      </c>
      <c r="M1370" t="s">
        <v>179</v>
      </c>
      <c r="N1370">
        <v>1</v>
      </c>
      <c r="O1370" t="s">
        <v>137</v>
      </c>
      <c r="P1370">
        <v>15</v>
      </c>
      <c r="Q1370" t="s">
        <v>137</v>
      </c>
      <c r="R1370">
        <v>11</v>
      </c>
      <c r="S1370" t="s">
        <v>137</v>
      </c>
      <c r="T1370">
        <v>36000</v>
      </c>
      <c r="U1370">
        <v>2356</v>
      </c>
      <c r="V1370" s="8">
        <v>46078</v>
      </c>
      <c r="W1370" s="9" t="s">
        <v>180</v>
      </c>
      <c r="X1370" t="s">
        <v>181</v>
      </c>
      <c r="Y1370" s="7">
        <v>46129</v>
      </c>
    </row>
    <row r="1371" spans="1:25" x14ac:dyDescent="0.25">
      <c r="A1371" s="6">
        <v>2026</v>
      </c>
      <c r="B1371" s="7">
        <v>46023</v>
      </c>
      <c r="C1371" s="7">
        <v>46112</v>
      </c>
      <c r="D1371" t="s">
        <v>177</v>
      </c>
      <c r="E1371">
        <v>1364</v>
      </c>
      <c r="F1371">
        <v>1364</v>
      </c>
      <c r="G1371">
        <v>1</v>
      </c>
      <c r="H1371" t="s">
        <v>75</v>
      </c>
      <c r="I1371" t="s">
        <v>178</v>
      </c>
      <c r="J1371">
        <v>5</v>
      </c>
      <c r="L1371" t="s">
        <v>100</v>
      </c>
      <c r="M1371" t="s">
        <v>179</v>
      </c>
      <c r="N1371">
        <v>1</v>
      </c>
      <c r="O1371" t="s">
        <v>137</v>
      </c>
      <c r="P1371">
        <v>15</v>
      </c>
      <c r="Q1371" t="s">
        <v>137</v>
      </c>
      <c r="R1371">
        <v>11</v>
      </c>
      <c r="S1371" t="s">
        <v>137</v>
      </c>
      <c r="T1371">
        <v>36000</v>
      </c>
      <c r="U1371">
        <v>2356</v>
      </c>
      <c r="V1371" s="8">
        <v>46078</v>
      </c>
      <c r="W1371" s="9" t="s">
        <v>180</v>
      </c>
      <c r="X1371" t="s">
        <v>181</v>
      </c>
      <c r="Y1371" s="7">
        <v>46129</v>
      </c>
    </row>
    <row r="1372" spans="1:25" x14ac:dyDescent="0.25">
      <c r="A1372" s="6">
        <v>2026</v>
      </c>
      <c r="B1372" s="7">
        <v>46023</v>
      </c>
      <c r="C1372" s="7">
        <v>46112</v>
      </c>
      <c r="D1372" t="s">
        <v>177</v>
      </c>
      <c r="E1372">
        <v>1365</v>
      </c>
      <c r="F1372">
        <v>1365</v>
      </c>
      <c r="G1372">
        <v>1</v>
      </c>
      <c r="H1372" t="s">
        <v>75</v>
      </c>
      <c r="I1372" t="s">
        <v>178</v>
      </c>
      <c r="J1372">
        <v>5</v>
      </c>
      <c r="L1372" t="s">
        <v>100</v>
      </c>
      <c r="M1372" t="s">
        <v>179</v>
      </c>
      <c r="N1372">
        <v>1</v>
      </c>
      <c r="O1372" t="s">
        <v>137</v>
      </c>
      <c r="P1372">
        <v>15</v>
      </c>
      <c r="Q1372" t="s">
        <v>137</v>
      </c>
      <c r="R1372">
        <v>11</v>
      </c>
      <c r="S1372" t="s">
        <v>137</v>
      </c>
      <c r="T1372">
        <v>36000</v>
      </c>
      <c r="U1372">
        <v>2356</v>
      </c>
      <c r="V1372" s="8">
        <v>46078</v>
      </c>
      <c r="W1372" s="9" t="s">
        <v>180</v>
      </c>
      <c r="X1372" t="s">
        <v>181</v>
      </c>
      <c r="Y1372" s="7">
        <v>46129</v>
      </c>
    </row>
    <row r="1373" spans="1:25" x14ac:dyDescent="0.25">
      <c r="A1373" s="6">
        <v>2026</v>
      </c>
      <c r="B1373" s="7">
        <v>46023</v>
      </c>
      <c r="C1373" s="7">
        <v>46112</v>
      </c>
      <c r="D1373" t="s">
        <v>177</v>
      </c>
      <c r="E1373">
        <v>1366</v>
      </c>
      <c r="F1373">
        <v>1366</v>
      </c>
      <c r="G1373">
        <v>1</v>
      </c>
      <c r="H1373" t="s">
        <v>75</v>
      </c>
      <c r="I1373" t="s">
        <v>178</v>
      </c>
      <c r="J1373">
        <v>5</v>
      </c>
      <c r="L1373" t="s">
        <v>100</v>
      </c>
      <c r="M1373" t="s">
        <v>179</v>
      </c>
      <c r="N1373">
        <v>1</v>
      </c>
      <c r="O1373" t="s">
        <v>137</v>
      </c>
      <c r="P1373">
        <v>15</v>
      </c>
      <c r="Q1373" t="s">
        <v>137</v>
      </c>
      <c r="R1373">
        <v>11</v>
      </c>
      <c r="S1373" t="s">
        <v>137</v>
      </c>
      <c r="T1373">
        <v>36000</v>
      </c>
      <c r="U1373">
        <v>2356</v>
      </c>
      <c r="V1373" s="8">
        <v>46078</v>
      </c>
      <c r="W1373" s="9" t="s">
        <v>180</v>
      </c>
      <c r="X1373" t="s">
        <v>181</v>
      </c>
      <c r="Y1373" s="7">
        <v>46129</v>
      </c>
    </row>
    <row r="1374" spans="1:25" x14ac:dyDescent="0.25">
      <c r="A1374" s="6">
        <v>2026</v>
      </c>
      <c r="B1374" s="7">
        <v>46023</v>
      </c>
      <c r="C1374" s="7">
        <v>46112</v>
      </c>
      <c r="D1374" t="s">
        <v>177</v>
      </c>
      <c r="E1374">
        <v>1367</v>
      </c>
      <c r="F1374">
        <v>1367</v>
      </c>
      <c r="G1374">
        <v>1</v>
      </c>
      <c r="H1374" t="s">
        <v>75</v>
      </c>
      <c r="I1374" t="s">
        <v>178</v>
      </c>
      <c r="J1374">
        <v>5</v>
      </c>
      <c r="L1374" t="s">
        <v>100</v>
      </c>
      <c r="M1374" t="s">
        <v>179</v>
      </c>
      <c r="N1374">
        <v>1</v>
      </c>
      <c r="O1374" t="s">
        <v>137</v>
      </c>
      <c r="P1374">
        <v>15</v>
      </c>
      <c r="Q1374" t="s">
        <v>137</v>
      </c>
      <c r="R1374">
        <v>11</v>
      </c>
      <c r="S1374" t="s">
        <v>137</v>
      </c>
      <c r="T1374">
        <v>36000</v>
      </c>
      <c r="U1374">
        <v>2356</v>
      </c>
      <c r="V1374" s="8">
        <v>46078</v>
      </c>
      <c r="W1374" s="9" t="s">
        <v>180</v>
      </c>
      <c r="X1374" t="s">
        <v>181</v>
      </c>
      <c r="Y1374" s="7">
        <v>46129</v>
      </c>
    </row>
    <row r="1375" spans="1:25" x14ac:dyDescent="0.25">
      <c r="A1375" s="6">
        <v>2026</v>
      </c>
      <c r="B1375" s="7">
        <v>46023</v>
      </c>
      <c r="C1375" s="7">
        <v>46112</v>
      </c>
      <c r="D1375" t="s">
        <v>177</v>
      </c>
      <c r="E1375">
        <v>1368</v>
      </c>
      <c r="F1375">
        <v>1368</v>
      </c>
      <c r="G1375">
        <v>1</v>
      </c>
      <c r="H1375" t="s">
        <v>75</v>
      </c>
      <c r="I1375" t="s">
        <v>178</v>
      </c>
      <c r="J1375">
        <v>5</v>
      </c>
      <c r="L1375" t="s">
        <v>100</v>
      </c>
      <c r="M1375" t="s">
        <v>179</v>
      </c>
      <c r="N1375">
        <v>1</v>
      </c>
      <c r="O1375" t="s">
        <v>137</v>
      </c>
      <c r="P1375">
        <v>15</v>
      </c>
      <c r="Q1375" t="s">
        <v>137</v>
      </c>
      <c r="R1375">
        <v>11</v>
      </c>
      <c r="S1375" t="s">
        <v>137</v>
      </c>
      <c r="T1375">
        <v>36000</v>
      </c>
      <c r="U1375">
        <v>2356</v>
      </c>
      <c r="V1375" s="8">
        <v>46078</v>
      </c>
      <c r="W1375" s="9" t="s">
        <v>180</v>
      </c>
      <c r="X1375" t="s">
        <v>181</v>
      </c>
      <c r="Y1375" s="7">
        <v>46129</v>
      </c>
    </row>
    <row r="1376" spans="1:25" x14ac:dyDescent="0.25">
      <c r="A1376" s="6">
        <v>2026</v>
      </c>
      <c r="B1376" s="7">
        <v>46023</v>
      </c>
      <c r="C1376" s="7">
        <v>46112</v>
      </c>
      <c r="D1376" t="s">
        <v>177</v>
      </c>
      <c r="E1376">
        <v>1369</v>
      </c>
      <c r="F1376">
        <v>1369</v>
      </c>
      <c r="G1376">
        <v>1</v>
      </c>
      <c r="H1376" t="s">
        <v>75</v>
      </c>
      <c r="I1376" t="s">
        <v>178</v>
      </c>
      <c r="J1376">
        <v>5</v>
      </c>
      <c r="L1376" t="s">
        <v>100</v>
      </c>
      <c r="M1376" t="s">
        <v>179</v>
      </c>
      <c r="N1376">
        <v>1</v>
      </c>
      <c r="O1376" t="s">
        <v>137</v>
      </c>
      <c r="P1376">
        <v>15</v>
      </c>
      <c r="Q1376" t="s">
        <v>137</v>
      </c>
      <c r="R1376">
        <v>11</v>
      </c>
      <c r="S1376" t="s">
        <v>137</v>
      </c>
      <c r="T1376">
        <v>36000</v>
      </c>
      <c r="U1376">
        <v>2356</v>
      </c>
      <c r="V1376" s="8">
        <v>46078</v>
      </c>
      <c r="W1376" s="9" t="s">
        <v>180</v>
      </c>
      <c r="X1376" t="s">
        <v>181</v>
      </c>
      <c r="Y1376" s="7">
        <v>46129</v>
      </c>
    </row>
    <row r="1377" spans="1:25" x14ac:dyDescent="0.25">
      <c r="A1377" s="6">
        <v>2026</v>
      </c>
      <c r="B1377" s="7">
        <v>46023</v>
      </c>
      <c r="C1377" s="7">
        <v>46112</v>
      </c>
      <c r="D1377" t="s">
        <v>177</v>
      </c>
      <c r="E1377">
        <v>1370</v>
      </c>
      <c r="F1377">
        <v>1370</v>
      </c>
      <c r="G1377">
        <v>1</v>
      </c>
      <c r="H1377" t="s">
        <v>75</v>
      </c>
      <c r="I1377" t="s">
        <v>178</v>
      </c>
      <c r="J1377">
        <v>5</v>
      </c>
      <c r="L1377" t="s">
        <v>100</v>
      </c>
      <c r="M1377" t="s">
        <v>179</v>
      </c>
      <c r="N1377">
        <v>1</v>
      </c>
      <c r="O1377" t="s">
        <v>137</v>
      </c>
      <c r="P1377">
        <v>15</v>
      </c>
      <c r="Q1377" t="s">
        <v>137</v>
      </c>
      <c r="R1377">
        <v>11</v>
      </c>
      <c r="S1377" t="s">
        <v>137</v>
      </c>
      <c r="T1377">
        <v>36000</v>
      </c>
      <c r="U1377">
        <v>2356</v>
      </c>
      <c r="V1377" s="8">
        <v>46078</v>
      </c>
      <c r="W1377" s="9" t="s">
        <v>180</v>
      </c>
      <c r="X1377" t="s">
        <v>181</v>
      </c>
      <c r="Y1377" s="7">
        <v>46129</v>
      </c>
    </row>
    <row r="1378" spans="1:25" x14ac:dyDescent="0.25">
      <c r="A1378" s="6">
        <v>2026</v>
      </c>
      <c r="B1378" s="7">
        <v>46023</v>
      </c>
      <c r="C1378" s="7">
        <v>46112</v>
      </c>
      <c r="D1378" t="s">
        <v>177</v>
      </c>
      <c r="E1378">
        <v>1371</v>
      </c>
      <c r="F1378">
        <v>1371</v>
      </c>
      <c r="G1378">
        <v>1</v>
      </c>
      <c r="H1378" t="s">
        <v>75</v>
      </c>
      <c r="I1378" t="s">
        <v>178</v>
      </c>
      <c r="J1378">
        <v>5</v>
      </c>
      <c r="L1378" t="s">
        <v>100</v>
      </c>
      <c r="M1378" t="s">
        <v>179</v>
      </c>
      <c r="N1378">
        <v>1</v>
      </c>
      <c r="O1378" t="s">
        <v>137</v>
      </c>
      <c r="P1378">
        <v>15</v>
      </c>
      <c r="Q1378" t="s">
        <v>137</v>
      </c>
      <c r="R1378">
        <v>11</v>
      </c>
      <c r="S1378" t="s">
        <v>137</v>
      </c>
      <c r="T1378">
        <v>36000</v>
      </c>
      <c r="U1378">
        <v>2356</v>
      </c>
      <c r="V1378" s="8">
        <v>46078</v>
      </c>
      <c r="W1378" s="9" t="s">
        <v>180</v>
      </c>
      <c r="X1378" t="s">
        <v>181</v>
      </c>
      <c r="Y1378" s="7">
        <v>46129</v>
      </c>
    </row>
    <row r="1379" spans="1:25" x14ac:dyDescent="0.25">
      <c r="A1379" s="6">
        <v>2026</v>
      </c>
      <c r="B1379" s="7">
        <v>46023</v>
      </c>
      <c r="C1379" s="7">
        <v>46112</v>
      </c>
      <c r="D1379" t="s">
        <v>177</v>
      </c>
      <c r="E1379">
        <v>1372</v>
      </c>
      <c r="F1379">
        <v>1372</v>
      </c>
      <c r="G1379">
        <v>1</v>
      </c>
      <c r="H1379" t="s">
        <v>75</v>
      </c>
      <c r="I1379" t="s">
        <v>178</v>
      </c>
      <c r="J1379">
        <v>5</v>
      </c>
      <c r="L1379" t="s">
        <v>100</v>
      </c>
      <c r="M1379" t="s">
        <v>179</v>
      </c>
      <c r="N1379">
        <v>1</v>
      </c>
      <c r="O1379" t="s">
        <v>137</v>
      </c>
      <c r="P1379">
        <v>15</v>
      </c>
      <c r="Q1379" t="s">
        <v>137</v>
      </c>
      <c r="R1379">
        <v>11</v>
      </c>
      <c r="S1379" t="s">
        <v>137</v>
      </c>
      <c r="T1379">
        <v>36000</v>
      </c>
      <c r="U1379">
        <v>2356</v>
      </c>
      <c r="V1379" s="8">
        <v>46078</v>
      </c>
      <c r="W1379" s="9" t="s">
        <v>180</v>
      </c>
      <c r="X1379" t="s">
        <v>181</v>
      </c>
      <c r="Y1379" s="7">
        <v>46129</v>
      </c>
    </row>
    <row r="1380" spans="1:25" x14ac:dyDescent="0.25">
      <c r="A1380" s="6">
        <v>2026</v>
      </c>
      <c r="B1380" s="7">
        <v>46023</v>
      </c>
      <c r="C1380" s="7">
        <v>46112</v>
      </c>
      <c r="D1380" t="s">
        <v>177</v>
      </c>
      <c r="E1380">
        <v>1373</v>
      </c>
      <c r="F1380">
        <v>1373</v>
      </c>
      <c r="G1380">
        <v>1</v>
      </c>
      <c r="H1380" t="s">
        <v>75</v>
      </c>
      <c r="I1380" t="s">
        <v>178</v>
      </c>
      <c r="J1380">
        <v>5</v>
      </c>
      <c r="L1380" t="s">
        <v>100</v>
      </c>
      <c r="M1380" t="s">
        <v>179</v>
      </c>
      <c r="N1380">
        <v>1</v>
      </c>
      <c r="O1380" t="s">
        <v>137</v>
      </c>
      <c r="P1380">
        <v>15</v>
      </c>
      <c r="Q1380" t="s">
        <v>137</v>
      </c>
      <c r="R1380">
        <v>11</v>
      </c>
      <c r="S1380" t="s">
        <v>137</v>
      </c>
      <c r="T1380">
        <v>36000</v>
      </c>
      <c r="U1380">
        <v>2356</v>
      </c>
      <c r="V1380" s="8">
        <v>46078</v>
      </c>
      <c r="W1380" s="9" t="s">
        <v>180</v>
      </c>
      <c r="X1380" t="s">
        <v>181</v>
      </c>
      <c r="Y1380" s="7">
        <v>46129</v>
      </c>
    </row>
    <row r="1381" spans="1:25" x14ac:dyDescent="0.25">
      <c r="A1381" s="6">
        <v>2026</v>
      </c>
      <c r="B1381" s="7">
        <v>46023</v>
      </c>
      <c r="C1381" s="7">
        <v>46112</v>
      </c>
      <c r="D1381" t="s">
        <v>177</v>
      </c>
      <c r="E1381">
        <v>1374</v>
      </c>
      <c r="F1381">
        <v>1374</v>
      </c>
      <c r="G1381">
        <v>1</v>
      </c>
      <c r="H1381" t="s">
        <v>75</v>
      </c>
      <c r="I1381" t="s">
        <v>178</v>
      </c>
      <c r="J1381">
        <v>5</v>
      </c>
      <c r="L1381" t="s">
        <v>100</v>
      </c>
      <c r="M1381" t="s">
        <v>179</v>
      </c>
      <c r="N1381">
        <v>1</v>
      </c>
      <c r="O1381" t="s">
        <v>137</v>
      </c>
      <c r="P1381">
        <v>15</v>
      </c>
      <c r="Q1381" t="s">
        <v>137</v>
      </c>
      <c r="R1381">
        <v>11</v>
      </c>
      <c r="S1381" t="s">
        <v>137</v>
      </c>
      <c r="T1381">
        <v>36000</v>
      </c>
      <c r="U1381">
        <v>2356</v>
      </c>
      <c r="V1381" s="8">
        <v>46078</v>
      </c>
      <c r="W1381" s="9" t="s">
        <v>180</v>
      </c>
      <c r="X1381" t="s">
        <v>181</v>
      </c>
      <c r="Y1381" s="7">
        <v>46129</v>
      </c>
    </row>
    <row r="1382" spans="1:25" x14ac:dyDescent="0.25">
      <c r="A1382" s="6">
        <v>2026</v>
      </c>
      <c r="B1382" s="7">
        <v>46023</v>
      </c>
      <c r="C1382" s="7">
        <v>46112</v>
      </c>
      <c r="D1382" t="s">
        <v>177</v>
      </c>
      <c r="E1382">
        <v>1375</v>
      </c>
      <c r="F1382">
        <v>1375</v>
      </c>
      <c r="G1382">
        <v>1</v>
      </c>
      <c r="H1382" t="s">
        <v>75</v>
      </c>
      <c r="I1382" t="s">
        <v>178</v>
      </c>
      <c r="J1382">
        <v>5</v>
      </c>
      <c r="L1382" t="s">
        <v>100</v>
      </c>
      <c r="M1382" t="s">
        <v>179</v>
      </c>
      <c r="N1382">
        <v>1</v>
      </c>
      <c r="O1382" t="s">
        <v>137</v>
      </c>
      <c r="P1382">
        <v>15</v>
      </c>
      <c r="Q1382" t="s">
        <v>137</v>
      </c>
      <c r="R1382">
        <v>11</v>
      </c>
      <c r="S1382" t="s">
        <v>137</v>
      </c>
      <c r="T1382">
        <v>36000</v>
      </c>
      <c r="U1382">
        <v>2356</v>
      </c>
      <c r="V1382" s="8">
        <v>46078</v>
      </c>
      <c r="W1382" s="9" t="s">
        <v>180</v>
      </c>
      <c r="X1382" t="s">
        <v>181</v>
      </c>
      <c r="Y1382" s="7">
        <v>46129</v>
      </c>
    </row>
    <row r="1383" spans="1:25" x14ac:dyDescent="0.25">
      <c r="A1383" s="6">
        <v>2026</v>
      </c>
      <c r="B1383" s="7">
        <v>46023</v>
      </c>
      <c r="C1383" s="7">
        <v>46112</v>
      </c>
      <c r="D1383" t="s">
        <v>177</v>
      </c>
      <c r="E1383">
        <v>1376</v>
      </c>
      <c r="F1383">
        <v>1376</v>
      </c>
      <c r="G1383">
        <v>1</v>
      </c>
      <c r="H1383" t="s">
        <v>75</v>
      </c>
      <c r="I1383" t="s">
        <v>178</v>
      </c>
      <c r="J1383">
        <v>5</v>
      </c>
      <c r="L1383" t="s">
        <v>100</v>
      </c>
      <c r="M1383" t="s">
        <v>179</v>
      </c>
      <c r="N1383">
        <v>1</v>
      </c>
      <c r="O1383" t="s">
        <v>137</v>
      </c>
      <c r="P1383">
        <v>15</v>
      </c>
      <c r="Q1383" t="s">
        <v>137</v>
      </c>
      <c r="R1383">
        <v>11</v>
      </c>
      <c r="S1383" t="s">
        <v>137</v>
      </c>
      <c r="T1383">
        <v>36000</v>
      </c>
      <c r="U1383">
        <v>2356</v>
      </c>
      <c r="V1383" s="8">
        <v>46078</v>
      </c>
      <c r="W1383" s="9" t="s">
        <v>180</v>
      </c>
      <c r="X1383" t="s">
        <v>181</v>
      </c>
      <c r="Y1383" s="7">
        <v>46129</v>
      </c>
    </row>
    <row r="1384" spans="1:25" x14ac:dyDescent="0.25">
      <c r="A1384" s="6">
        <v>2026</v>
      </c>
      <c r="B1384" s="7">
        <v>46023</v>
      </c>
      <c r="C1384" s="7">
        <v>46112</v>
      </c>
      <c r="D1384" t="s">
        <v>177</v>
      </c>
      <c r="E1384">
        <v>1377</v>
      </c>
      <c r="F1384">
        <v>1377</v>
      </c>
      <c r="G1384">
        <v>1</v>
      </c>
      <c r="H1384" t="s">
        <v>75</v>
      </c>
      <c r="I1384" t="s">
        <v>178</v>
      </c>
      <c r="J1384">
        <v>5</v>
      </c>
      <c r="L1384" t="s">
        <v>100</v>
      </c>
      <c r="M1384" t="s">
        <v>179</v>
      </c>
      <c r="N1384">
        <v>1</v>
      </c>
      <c r="O1384" t="s">
        <v>137</v>
      </c>
      <c r="P1384">
        <v>15</v>
      </c>
      <c r="Q1384" t="s">
        <v>137</v>
      </c>
      <c r="R1384">
        <v>11</v>
      </c>
      <c r="S1384" t="s">
        <v>137</v>
      </c>
      <c r="T1384">
        <v>36000</v>
      </c>
      <c r="U1384">
        <v>2356</v>
      </c>
      <c r="V1384" s="8">
        <v>46078</v>
      </c>
      <c r="W1384" s="9" t="s">
        <v>180</v>
      </c>
      <c r="X1384" t="s">
        <v>181</v>
      </c>
      <c r="Y1384" s="7">
        <v>46129</v>
      </c>
    </row>
    <row r="1385" spans="1:25" x14ac:dyDescent="0.25">
      <c r="A1385" s="6">
        <v>2026</v>
      </c>
      <c r="B1385" s="7">
        <v>46023</v>
      </c>
      <c r="C1385" s="7">
        <v>46112</v>
      </c>
      <c r="D1385" t="s">
        <v>177</v>
      </c>
      <c r="E1385">
        <v>1378</v>
      </c>
      <c r="F1385">
        <v>1378</v>
      </c>
      <c r="G1385">
        <v>1</v>
      </c>
      <c r="H1385" t="s">
        <v>75</v>
      </c>
      <c r="I1385" t="s">
        <v>178</v>
      </c>
      <c r="J1385">
        <v>5</v>
      </c>
      <c r="L1385" t="s">
        <v>100</v>
      </c>
      <c r="M1385" t="s">
        <v>179</v>
      </c>
      <c r="N1385">
        <v>1</v>
      </c>
      <c r="O1385" t="s">
        <v>137</v>
      </c>
      <c r="P1385">
        <v>15</v>
      </c>
      <c r="Q1385" t="s">
        <v>137</v>
      </c>
      <c r="R1385">
        <v>11</v>
      </c>
      <c r="S1385" t="s">
        <v>137</v>
      </c>
      <c r="T1385">
        <v>36000</v>
      </c>
      <c r="U1385">
        <v>2356</v>
      </c>
      <c r="V1385" s="8">
        <v>46078</v>
      </c>
      <c r="W1385" s="9" t="s">
        <v>180</v>
      </c>
      <c r="X1385" t="s">
        <v>181</v>
      </c>
      <c r="Y1385" s="7">
        <v>46129</v>
      </c>
    </row>
    <row r="1386" spans="1:25" x14ac:dyDescent="0.25">
      <c r="A1386" s="6">
        <v>2026</v>
      </c>
      <c r="B1386" s="7">
        <v>46023</v>
      </c>
      <c r="C1386" s="7">
        <v>46112</v>
      </c>
      <c r="D1386" t="s">
        <v>177</v>
      </c>
      <c r="E1386">
        <v>1379</v>
      </c>
      <c r="F1386">
        <v>1379</v>
      </c>
      <c r="G1386">
        <v>1</v>
      </c>
      <c r="H1386" t="s">
        <v>75</v>
      </c>
      <c r="I1386" t="s">
        <v>178</v>
      </c>
      <c r="J1386">
        <v>5</v>
      </c>
      <c r="L1386" t="s">
        <v>100</v>
      </c>
      <c r="M1386" t="s">
        <v>179</v>
      </c>
      <c r="N1386">
        <v>1</v>
      </c>
      <c r="O1386" t="s">
        <v>137</v>
      </c>
      <c r="P1386">
        <v>15</v>
      </c>
      <c r="Q1386" t="s">
        <v>137</v>
      </c>
      <c r="R1386">
        <v>11</v>
      </c>
      <c r="S1386" t="s">
        <v>137</v>
      </c>
      <c r="T1386">
        <v>36000</v>
      </c>
      <c r="U1386">
        <v>2356</v>
      </c>
      <c r="V1386" s="8">
        <v>46078</v>
      </c>
      <c r="W1386" s="9" t="s">
        <v>180</v>
      </c>
      <c r="X1386" t="s">
        <v>181</v>
      </c>
      <c r="Y1386" s="7">
        <v>46129</v>
      </c>
    </row>
    <row r="1387" spans="1:25" x14ac:dyDescent="0.25">
      <c r="A1387" s="6">
        <v>2026</v>
      </c>
      <c r="B1387" s="7">
        <v>46023</v>
      </c>
      <c r="C1387" s="7">
        <v>46112</v>
      </c>
      <c r="D1387" t="s">
        <v>177</v>
      </c>
      <c r="E1387">
        <v>1380</v>
      </c>
      <c r="F1387">
        <v>1380</v>
      </c>
      <c r="G1387">
        <v>1</v>
      </c>
      <c r="H1387" t="s">
        <v>75</v>
      </c>
      <c r="I1387" t="s">
        <v>178</v>
      </c>
      <c r="J1387">
        <v>5</v>
      </c>
      <c r="L1387" t="s">
        <v>100</v>
      </c>
      <c r="M1387" t="s">
        <v>179</v>
      </c>
      <c r="N1387">
        <v>1</v>
      </c>
      <c r="O1387" t="s">
        <v>137</v>
      </c>
      <c r="P1387">
        <v>15</v>
      </c>
      <c r="Q1387" t="s">
        <v>137</v>
      </c>
      <c r="R1387">
        <v>11</v>
      </c>
      <c r="S1387" t="s">
        <v>137</v>
      </c>
      <c r="T1387">
        <v>36000</v>
      </c>
      <c r="U1387">
        <v>2356</v>
      </c>
      <c r="V1387" s="8">
        <v>46078</v>
      </c>
      <c r="W1387" s="9" t="s">
        <v>180</v>
      </c>
      <c r="X1387" t="s">
        <v>181</v>
      </c>
      <c r="Y1387" s="7">
        <v>46129</v>
      </c>
    </row>
    <row r="1388" spans="1:25" x14ac:dyDescent="0.25">
      <c r="A1388" s="6">
        <v>2026</v>
      </c>
      <c r="B1388" s="7">
        <v>46023</v>
      </c>
      <c r="C1388" s="7">
        <v>46112</v>
      </c>
      <c r="D1388" t="s">
        <v>177</v>
      </c>
      <c r="E1388">
        <v>1381</v>
      </c>
      <c r="F1388">
        <v>1381</v>
      </c>
      <c r="G1388">
        <v>1</v>
      </c>
      <c r="H1388" t="s">
        <v>75</v>
      </c>
      <c r="I1388" t="s">
        <v>178</v>
      </c>
      <c r="J1388">
        <v>5</v>
      </c>
      <c r="L1388" t="s">
        <v>100</v>
      </c>
      <c r="M1388" t="s">
        <v>179</v>
      </c>
      <c r="N1388">
        <v>1</v>
      </c>
      <c r="O1388" t="s">
        <v>137</v>
      </c>
      <c r="P1388">
        <v>15</v>
      </c>
      <c r="Q1388" t="s">
        <v>137</v>
      </c>
      <c r="R1388">
        <v>11</v>
      </c>
      <c r="S1388" t="s">
        <v>137</v>
      </c>
      <c r="T1388">
        <v>36000</v>
      </c>
      <c r="U1388">
        <v>2356</v>
      </c>
      <c r="V1388" s="8">
        <v>46078</v>
      </c>
      <c r="W1388" s="9" t="s">
        <v>180</v>
      </c>
      <c r="X1388" t="s">
        <v>181</v>
      </c>
      <c r="Y1388" s="7">
        <v>46129</v>
      </c>
    </row>
    <row r="1389" spans="1:25" x14ac:dyDescent="0.25">
      <c r="A1389" s="6">
        <v>2026</v>
      </c>
      <c r="B1389" s="7">
        <v>46023</v>
      </c>
      <c r="C1389" s="7">
        <v>46112</v>
      </c>
      <c r="D1389" t="s">
        <v>177</v>
      </c>
      <c r="E1389">
        <v>1382</v>
      </c>
      <c r="F1389">
        <v>1382</v>
      </c>
      <c r="G1389">
        <v>1</v>
      </c>
      <c r="H1389" t="s">
        <v>75</v>
      </c>
      <c r="I1389" t="s">
        <v>178</v>
      </c>
      <c r="J1389">
        <v>5</v>
      </c>
      <c r="L1389" t="s">
        <v>100</v>
      </c>
      <c r="M1389" t="s">
        <v>179</v>
      </c>
      <c r="N1389">
        <v>1</v>
      </c>
      <c r="O1389" t="s">
        <v>137</v>
      </c>
      <c r="P1389">
        <v>15</v>
      </c>
      <c r="Q1389" t="s">
        <v>137</v>
      </c>
      <c r="R1389">
        <v>11</v>
      </c>
      <c r="S1389" t="s">
        <v>137</v>
      </c>
      <c r="T1389">
        <v>36000</v>
      </c>
      <c r="U1389">
        <v>2356</v>
      </c>
      <c r="V1389" s="8">
        <v>46078</v>
      </c>
      <c r="W1389" s="9" t="s">
        <v>180</v>
      </c>
      <c r="X1389" t="s">
        <v>181</v>
      </c>
      <c r="Y1389" s="7">
        <v>46129</v>
      </c>
    </row>
    <row r="1390" spans="1:25" x14ac:dyDescent="0.25">
      <c r="A1390" s="6">
        <v>2026</v>
      </c>
      <c r="B1390" s="7">
        <v>46023</v>
      </c>
      <c r="C1390" s="7">
        <v>46112</v>
      </c>
      <c r="D1390" t="s">
        <v>177</v>
      </c>
      <c r="E1390">
        <v>1383</v>
      </c>
      <c r="F1390">
        <v>1383</v>
      </c>
      <c r="G1390">
        <v>1</v>
      </c>
      <c r="H1390" t="s">
        <v>75</v>
      </c>
      <c r="I1390" t="s">
        <v>178</v>
      </c>
      <c r="J1390">
        <v>5</v>
      </c>
      <c r="L1390" t="s">
        <v>100</v>
      </c>
      <c r="M1390" t="s">
        <v>179</v>
      </c>
      <c r="N1390">
        <v>1</v>
      </c>
      <c r="O1390" t="s">
        <v>137</v>
      </c>
      <c r="P1390">
        <v>15</v>
      </c>
      <c r="Q1390" t="s">
        <v>137</v>
      </c>
      <c r="R1390">
        <v>11</v>
      </c>
      <c r="S1390" t="s">
        <v>137</v>
      </c>
      <c r="T1390">
        <v>36000</v>
      </c>
      <c r="U1390">
        <v>2356</v>
      </c>
      <c r="V1390" s="8">
        <v>46078</v>
      </c>
      <c r="W1390" s="9" t="s">
        <v>180</v>
      </c>
      <c r="X1390" t="s">
        <v>181</v>
      </c>
      <c r="Y1390" s="7">
        <v>46129</v>
      </c>
    </row>
    <row r="1391" spans="1:25" x14ac:dyDescent="0.25">
      <c r="A1391" s="6">
        <v>2026</v>
      </c>
      <c r="B1391" s="7">
        <v>46023</v>
      </c>
      <c r="C1391" s="7">
        <v>46112</v>
      </c>
      <c r="D1391" t="s">
        <v>177</v>
      </c>
      <c r="E1391">
        <v>1384</v>
      </c>
      <c r="F1391">
        <v>1384</v>
      </c>
      <c r="G1391">
        <v>1</v>
      </c>
      <c r="H1391" t="s">
        <v>75</v>
      </c>
      <c r="I1391" t="s">
        <v>178</v>
      </c>
      <c r="J1391">
        <v>5</v>
      </c>
      <c r="L1391" t="s">
        <v>100</v>
      </c>
      <c r="M1391" t="s">
        <v>179</v>
      </c>
      <c r="N1391">
        <v>1</v>
      </c>
      <c r="O1391" t="s">
        <v>137</v>
      </c>
      <c r="P1391">
        <v>15</v>
      </c>
      <c r="Q1391" t="s">
        <v>137</v>
      </c>
      <c r="R1391">
        <v>11</v>
      </c>
      <c r="S1391" t="s">
        <v>137</v>
      </c>
      <c r="T1391">
        <v>36000</v>
      </c>
      <c r="U1391">
        <v>2356</v>
      </c>
      <c r="V1391" s="8">
        <v>46078</v>
      </c>
      <c r="W1391" s="9" t="s">
        <v>180</v>
      </c>
      <c r="X1391" t="s">
        <v>181</v>
      </c>
      <c r="Y1391" s="7">
        <v>46129</v>
      </c>
    </row>
    <row r="1392" spans="1:25" x14ac:dyDescent="0.25">
      <c r="A1392" s="6">
        <v>2026</v>
      </c>
      <c r="B1392" s="7">
        <v>46023</v>
      </c>
      <c r="C1392" s="7">
        <v>46112</v>
      </c>
      <c r="D1392" t="s">
        <v>177</v>
      </c>
      <c r="E1392">
        <v>1385</v>
      </c>
      <c r="F1392">
        <v>1385</v>
      </c>
      <c r="G1392">
        <v>1</v>
      </c>
      <c r="H1392" t="s">
        <v>75</v>
      </c>
      <c r="I1392" t="s">
        <v>178</v>
      </c>
      <c r="J1392">
        <v>5</v>
      </c>
      <c r="L1392" t="s">
        <v>100</v>
      </c>
      <c r="M1392" t="s">
        <v>179</v>
      </c>
      <c r="N1392">
        <v>1</v>
      </c>
      <c r="O1392" t="s">
        <v>137</v>
      </c>
      <c r="P1392">
        <v>15</v>
      </c>
      <c r="Q1392" t="s">
        <v>137</v>
      </c>
      <c r="R1392">
        <v>11</v>
      </c>
      <c r="S1392" t="s">
        <v>137</v>
      </c>
      <c r="T1392">
        <v>36000</v>
      </c>
      <c r="U1392">
        <v>2356</v>
      </c>
      <c r="V1392" s="8">
        <v>46078</v>
      </c>
      <c r="W1392" s="9" t="s">
        <v>180</v>
      </c>
      <c r="X1392" t="s">
        <v>181</v>
      </c>
      <c r="Y1392" s="7">
        <v>46129</v>
      </c>
    </row>
    <row r="1393" spans="1:25" x14ac:dyDescent="0.25">
      <c r="A1393" s="6">
        <v>2026</v>
      </c>
      <c r="B1393" s="7">
        <v>46023</v>
      </c>
      <c r="C1393" s="7">
        <v>46112</v>
      </c>
      <c r="D1393" t="s">
        <v>177</v>
      </c>
      <c r="E1393">
        <v>1386</v>
      </c>
      <c r="F1393">
        <v>1386</v>
      </c>
      <c r="G1393">
        <v>1</v>
      </c>
      <c r="H1393" t="s">
        <v>75</v>
      </c>
      <c r="I1393" t="s">
        <v>178</v>
      </c>
      <c r="J1393">
        <v>5</v>
      </c>
      <c r="L1393" t="s">
        <v>100</v>
      </c>
      <c r="M1393" t="s">
        <v>179</v>
      </c>
      <c r="N1393">
        <v>1</v>
      </c>
      <c r="O1393" t="s">
        <v>137</v>
      </c>
      <c r="P1393">
        <v>15</v>
      </c>
      <c r="Q1393" t="s">
        <v>137</v>
      </c>
      <c r="R1393">
        <v>11</v>
      </c>
      <c r="S1393" t="s">
        <v>137</v>
      </c>
      <c r="T1393">
        <v>36000</v>
      </c>
      <c r="U1393">
        <v>2356</v>
      </c>
      <c r="V1393" s="8">
        <v>46078</v>
      </c>
      <c r="W1393" s="9" t="s">
        <v>180</v>
      </c>
      <c r="X1393" t="s">
        <v>181</v>
      </c>
      <c r="Y1393" s="7">
        <v>46129</v>
      </c>
    </row>
    <row r="1394" spans="1:25" x14ac:dyDescent="0.25">
      <c r="A1394" s="6">
        <v>2026</v>
      </c>
      <c r="B1394" s="7">
        <v>46023</v>
      </c>
      <c r="C1394" s="7">
        <v>46112</v>
      </c>
      <c r="D1394" t="s">
        <v>177</v>
      </c>
      <c r="E1394">
        <v>1387</v>
      </c>
      <c r="F1394">
        <v>1387</v>
      </c>
      <c r="G1394">
        <v>1</v>
      </c>
      <c r="H1394" t="s">
        <v>75</v>
      </c>
      <c r="I1394" t="s">
        <v>178</v>
      </c>
      <c r="J1394">
        <v>5</v>
      </c>
      <c r="L1394" t="s">
        <v>100</v>
      </c>
      <c r="M1394" t="s">
        <v>179</v>
      </c>
      <c r="N1394">
        <v>1</v>
      </c>
      <c r="O1394" t="s">
        <v>137</v>
      </c>
      <c r="P1394">
        <v>15</v>
      </c>
      <c r="Q1394" t="s">
        <v>137</v>
      </c>
      <c r="R1394">
        <v>11</v>
      </c>
      <c r="S1394" t="s">
        <v>137</v>
      </c>
      <c r="T1394">
        <v>36000</v>
      </c>
      <c r="U1394">
        <v>2356</v>
      </c>
      <c r="V1394" s="8">
        <v>46078</v>
      </c>
      <c r="W1394" s="9" t="s">
        <v>180</v>
      </c>
      <c r="X1394" t="s">
        <v>181</v>
      </c>
      <c r="Y1394" s="7">
        <v>46129</v>
      </c>
    </row>
    <row r="1395" spans="1:25" x14ac:dyDescent="0.25">
      <c r="A1395" s="6">
        <v>2026</v>
      </c>
      <c r="B1395" s="7">
        <v>46023</v>
      </c>
      <c r="C1395" s="7">
        <v>46112</v>
      </c>
      <c r="D1395" t="s">
        <v>177</v>
      </c>
      <c r="E1395">
        <v>1388</v>
      </c>
      <c r="F1395">
        <v>1388</v>
      </c>
      <c r="G1395">
        <v>1</v>
      </c>
      <c r="H1395" t="s">
        <v>75</v>
      </c>
      <c r="I1395" t="s">
        <v>178</v>
      </c>
      <c r="J1395">
        <v>5</v>
      </c>
      <c r="L1395" t="s">
        <v>100</v>
      </c>
      <c r="M1395" t="s">
        <v>179</v>
      </c>
      <c r="N1395">
        <v>1</v>
      </c>
      <c r="O1395" t="s">
        <v>137</v>
      </c>
      <c r="P1395">
        <v>15</v>
      </c>
      <c r="Q1395" t="s">
        <v>137</v>
      </c>
      <c r="R1395">
        <v>11</v>
      </c>
      <c r="S1395" t="s">
        <v>137</v>
      </c>
      <c r="T1395">
        <v>36000</v>
      </c>
      <c r="U1395">
        <v>2356</v>
      </c>
      <c r="V1395" s="8">
        <v>46078</v>
      </c>
      <c r="W1395" s="9" t="s">
        <v>180</v>
      </c>
      <c r="X1395" t="s">
        <v>181</v>
      </c>
      <c r="Y1395" s="7">
        <v>46129</v>
      </c>
    </row>
    <row r="1396" spans="1:25" x14ac:dyDescent="0.25">
      <c r="A1396" s="6">
        <v>2026</v>
      </c>
      <c r="B1396" s="7">
        <v>46023</v>
      </c>
      <c r="C1396" s="7">
        <v>46112</v>
      </c>
      <c r="D1396" t="s">
        <v>177</v>
      </c>
      <c r="E1396">
        <v>1389</v>
      </c>
      <c r="F1396">
        <v>1389</v>
      </c>
      <c r="G1396">
        <v>1</v>
      </c>
      <c r="H1396" t="s">
        <v>75</v>
      </c>
      <c r="I1396" t="s">
        <v>178</v>
      </c>
      <c r="J1396">
        <v>5</v>
      </c>
      <c r="L1396" t="s">
        <v>100</v>
      </c>
      <c r="M1396" t="s">
        <v>179</v>
      </c>
      <c r="N1396">
        <v>1</v>
      </c>
      <c r="O1396" t="s">
        <v>137</v>
      </c>
      <c r="P1396">
        <v>15</v>
      </c>
      <c r="Q1396" t="s">
        <v>137</v>
      </c>
      <c r="R1396">
        <v>11</v>
      </c>
      <c r="S1396" t="s">
        <v>137</v>
      </c>
      <c r="T1396">
        <v>36000</v>
      </c>
      <c r="U1396">
        <v>2356</v>
      </c>
      <c r="V1396" s="8">
        <v>46078</v>
      </c>
      <c r="W1396" s="9" t="s">
        <v>180</v>
      </c>
      <c r="X1396" t="s">
        <v>181</v>
      </c>
      <c r="Y1396" s="7">
        <v>46129</v>
      </c>
    </row>
    <row r="1397" spans="1:25" x14ac:dyDescent="0.25">
      <c r="A1397" s="6">
        <v>2026</v>
      </c>
      <c r="B1397" s="7">
        <v>46023</v>
      </c>
      <c r="C1397" s="7">
        <v>46112</v>
      </c>
      <c r="D1397" t="s">
        <v>177</v>
      </c>
      <c r="E1397">
        <v>1390</v>
      </c>
      <c r="F1397">
        <v>1390</v>
      </c>
      <c r="G1397">
        <v>1</v>
      </c>
      <c r="H1397" t="s">
        <v>75</v>
      </c>
      <c r="I1397" t="s">
        <v>178</v>
      </c>
      <c r="J1397">
        <v>5</v>
      </c>
      <c r="L1397" t="s">
        <v>100</v>
      </c>
      <c r="M1397" t="s">
        <v>179</v>
      </c>
      <c r="N1397">
        <v>1</v>
      </c>
      <c r="O1397" t="s">
        <v>137</v>
      </c>
      <c r="P1397">
        <v>15</v>
      </c>
      <c r="Q1397" t="s">
        <v>137</v>
      </c>
      <c r="R1397">
        <v>11</v>
      </c>
      <c r="S1397" t="s">
        <v>137</v>
      </c>
      <c r="T1397">
        <v>36000</v>
      </c>
      <c r="U1397">
        <v>2356</v>
      </c>
      <c r="V1397" s="8">
        <v>46078</v>
      </c>
      <c r="W1397" s="9" t="s">
        <v>180</v>
      </c>
      <c r="X1397" t="s">
        <v>181</v>
      </c>
      <c r="Y1397" s="7">
        <v>46129</v>
      </c>
    </row>
    <row r="1398" spans="1:25" x14ac:dyDescent="0.25">
      <c r="A1398" s="6">
        <v>2026</v>
      </c>
      <c r="B1398" s="7">
        <v>46023</v>
      </c>
      <c r="C1398" s="7">
        <v>46112</v>
      </c>
      <c r="D1398" t="s">
        <v>177</v>
      </c>
      <c r="E1398">
        <v>1391</v>
      </c>
      <c r="F1398">
        <v>1391</v>
      </c>
      <c r="G1398">
        <v>1</v>
      </c>
      <c r="H1398" t="s">
        <v>75</v>
      </c>
      <c r="I1398" t="s">
        <v>178</v>
      </c>
      <c r="J1398">
        <v>5</v>
      </c>
      <c r="L1398" t="s">
        <v>100</v>
      </c>
      <c r="M1398" t="s">
        <v>179</v>
      </c>
      <c r="N1398">
        <v>1</v>
      </c>
      <c r="O1398" t="s">
        <v>137</v>
      </c>
      <c r="P1398">
        <v>15</v>
      </c>
      <c r="Q1398" t="s">
        <v>137</v>
      </c>
      <c r="R1398">
        <v>11</v>
      </c>
      <c r="S1398" t="s">
        <v>137</v>
      </c>
      <c r="T1398">
        <v>36000</v>
      </c>
      <c r="U1398">
        <v>2356</v>
      </c>
      <c r="V1398" s="8">
        <v>46078</v>
      </c>
      <c r="W1398" s="9" t="s">
        <v>180</v>
      </c>
      <c r="X1398" t="s">
        <v>181</v>
      </c>
      <c r="Y1398" s="7">
        <v>46129</v>
      </c>
    </row>
    <row r="1399" spans="1:25" x14ac:dyDescent="0.25">
      <c r="A1399" s="6">
        <v>2026</v>
      </c>
      <c r="B1399" s="7">
        <v>46023</v>
      </c>
      <c r="C1399" s="7">
        <v>46112</v>
      </c>
      <c r="D1399" t="s">
        <v>177</v>
      </c>
      <c r="E1399">
        <v>1392</v>
      </c>
      <c r="F1399">
        <v>1392</v>
      </c>
      <c r="G1399">
        <v>1</v>
      </c>
      <c r="H1399" t="s">
        <v>75</v>
      </c>
      <c r="I1399" t="s">
        <v>178</v>
      </c>
      <c r="J1399">
        <v>5</v>
      </c>
      <c r="L1399" t="s">
        <v>100</v>
      </c>
      <c r="M1399" t="s">
        <v>179</v>
      </c>
      <c r="N1399">
        <v>1</v>
      </c>
      <c r="O1399" t="s">
        <v>137</v>
      </c>
      <c r="P1399">
        <v>15</v>
      </c>
      <c r="Q1399" t="s">
        <v>137</v>
      </c>
      <c r="R1399">
        <v>11</v>
      </c>
      <c r="S1399" t="s">
        <v>137</v>
      </c>
      <c r="T1399">
        <v>36000</v>
      </c>
      <c r="U1399">
        <v>2356</v>
      </c>
      <c r="V1399" s="8">
        <v>46078</v>
      </c>
      <c r="W1399" s="9" t="s">
        <v>180</v>
      </c>
      <c r="X1399" t="s">
        <v>181</v>
      </c>
      <c r="Y1399" s="7">
        <v>46129</v>
      </c>
    </row>
    <row r="1400" spans="1:25" x14ac:dyDescent="0.25">
      <c r="A1400" s="6">
        <v>2026</v>
      </c>
      <c r="B1400" s="7">
        <v>46023</v>
      </c>
      <c r="C1400" s="7">
        <v>46112</v>
      </c>
      <c r="D1400" t="s">
        <v>177</v>
      </c>
      <c r="E1400">
        <v>1393</v>
      </c>
      <c r="F1400">
        <v>1393</v>
      </c>
      <c r="G1400">
        <v>1</v>
      </c>
      <c r="H1400" t="s">
        <v>75</v>
      </c>
      <c r="I1400" t="s">
        <v>178</v>
      </c>
      <c r="J1400">
        <v>5</v>
      </c>
      <c r="L1400" t="s">
        <v>100</v>
      </c>
      <c r="M1400" t="s">
        <v>179</v>
      </c>
      <c r="N1400">
        <v>1</v>
      </c>
      <c r="O1400" t="s">
        <v>137</v>
      </c>
      <c r="P1400">
        <v>15</v>
      </c>
      <c r="Q1400" t="s">
        <v>137</v>
      </c>
      <c r="R1400">
        <v>11</v>
      </c>
      <c r="S1400" t="s">
        <v>137</v>
      </c>
      <c r="T1400">
        <v>36000</v>
      </c>
      <c r="U1400">
        <v>2356</v>
      </c>
      <c r="V1400" s="8">
        <v>46078</v>
      </c>
      <c r="W1400" s="9" t="s">
        <v>180</v>
      </c>
      <c r="X1400" t="s">
        <v>181</v>
      </c>
      <c r="Y1400" s="7">
        <v>46129</v>
      </c>
    </row>
    <row r="1401" spans="1:25" x14ac:dyDescent="0.25">
      <c r="A1401" s="6">
        <v>2026</v>
      </c>
      <c r="B1401" s="7">
        <v>46023</v>
      </c>
      <c r="C1401" s="7">
        <v>46112</v>
      </c>
      <c r="D1401" t="s">
        <v>177</v>
      </c>
      <c r="E1401">
        <v>1394</v>
      </c>
      <c r="F1401">
        <v>1394</v>
      </c>
      <c r="G1401">
        <v>1</v>
      </c>
      <c r="H1401" t="s">
        <v>75</v>
      </c>
      <c r="I1401" t="s">
        <v>178</v>
      </c>
      <c r="J1401">
        <v>5</v>
      </c>
      <c r="L1401" t="s">
        <v>100</v>
      </c>
      <c r="M1401" t="s">
        <v>179</v>
      </c>
      <c r="N1401">
        <v>1</v>
      </c>
      <c r="O1401" t="s">
        <v>137</v>
      </c>
      <c r="P1401">
        <v>15</v>
      </c>
      <c r="Q1401" t="s">
        <v>137</v>
      </c>
      <c r="R1401">
        <v>11</v>
      </c>
      <c r="S1401" t="s">
        <v>137</v>
      </c>
      <c r="T1401">
        <v>36000</v>
      </c>
      <c r="U1401">
        <v>2356</v>
      </c>
      <c r="V1401" s="8">
        <v>46078</v>
      </c>
      <c r="W1401" s="9" t="s">
        <v>180</v>
      </c>
      <c r="X1401" t="s">
        <v>181</v>
      </c>
      <c r="Y1401" s="7">
        <v>46129</v>
      </c>
    </row>
    <row r="1402" spans="1:25" x14ac:dyDescent="0.25">
      <c r="A1402" s="6">
        <v>2026</v>
      </c>
      <c r="B1402" s="7">
        <v>46023</v>
      </c>
      <c r="C1402" s="7">
        <v>46112</v>
      </c>
      <c r="D1402" t="s">
        <v>177</v>
      </c>
      <c r="E1402">
        <v>1395</v>
      </c>
      <c r="F1402">
        <v>1395</v>
      </c>
      <c r="G1402">
        <v>1</v>
      </c>
      <c r="H1402" t="s">
        <v>75</v>
      </c>
      <c r="I1402" t="s">
        <v>178</v>
      </c>
      <c r="J1402">
        <v>5</v>
      </c>
      <c r="L1402" t="s">
        <v>100</v>
      </c>
      <c r="M1402" t="s">
        <v>179</v>
      </c>
      <c r="N1402">
        <v>1</v>
      </c>
      <c r="O1402" t="s">
        <v>137</v>
      </c>
      <c r="P1402">
        <v>15</v>
      </c>
      <c r="Q1402" t="s">
        <v>137</v>
      </c>
      <c r="R1402">
        <v>11</v>
      </c>
      <c r="S1402" t="s">
        <v>137</v>
      </c>
      <c r="T1402">
        <v>36000</v>
      </c>
      <c r="U1402">
        <v>2356</v>
      </c>
      <c r="V1402" s="8">
        <v>46078</v>
      </c>
      <c r="W1402" s="9" t="s">
        <v>180</v>
      </c>
      <c r="X1402" t="s">
        <v>181</v>
      </c>
      <c r="Y1402" s="7">
        <v>46129</v>
      </c>
    </row>
    <row r="1403" spans="1:25" x14ac:dyDescent="0.25">
      <c r="A1403" s="6">
        <v>2026</v>
      </c>
      <c r="B1403" s="7">
        <v>46023</v>
      </c>
      <c r="C1403" s="7">
        <v>46112</v>
      </c>
      <c r="D1403" t="s">
        <v>177</v>
      </c>
      <c r="E1403">
        <v>1396</v>
      </c>
      <c r="F1403">
        <v>1396</v>
      </c>
      <c r="G1403">
        <v>1</v>
      </c>
      <c r="H1403" t="s">
        <v>75</v>
      </c>
      <c r="I1403" t="s">
        <v>178</v>
      </c>
      <c r="J1403">
        <v>5</v>
      </c>
      <c r="L1403" t="s">
        <v>100</v>
      </c>
      <c r="M1403" t="s">
        <v>179</v>
      </c>
      <c r="N1403">
        <v>1</v>
      </c>
      <c r="O1403" t="s">
        <v>137</v>
      </c>
      <c r="P1403">
        <v>15</v>
      </c>
      <c r="Q1403" t="s">
        <v>137</v>
      </c>
      <c r="R1403">
        <v>11</v>
      </c>
      <c r="S1403" t="s">
        <v>137</v>
      </c>
      <c r="T1403">
        <v>36000</v>
      </c>
      <c r="U1403">
        <v>2356</v>
      </c>
      <c r="V1403" s="8">
        <v>46078</v>
      </c>
      <c r="W1403" s="9" t="s">
        <v>180</v>
      </c>
      <c r="X1403" t="s">
        <v>181</v>
      </c>
      <c r="Y1403" s="7">
        <v>46129</v>
      </c>
    </row>
    <row r="1404" spans="1:25" x14ac:dyDescent="0.25">
      <c r="A1404" s="6">
        <v>2026</v>
      </c>
      <c r="B1404" s="7">
        <v>46023</v>
      </c>
      <c r="C1404" s="7">
        <v>46112</v>
      </c>
      <c r="D1404" t="s">
        <v>177</v>
      </c>
      <c r="E1404">
        <v>1397</v>
      </c>
      <c r="F1404">
        <v>1397</v>
      </c>
      <c r="G1404">
        <v>1</v>
      </c>
      <c r="H1404" t="s">
        <v>75</v>
      </c>
      <c r="I1404" t="s">
        <v>178</v>
      </c>
      <c r="J1404">
        <v>5</v>
      </c>
      <c r="L1404" t="s">
        <v>100</v>
      </c>
      <c r="M1404" t="s">
        <v>179</v>
      </c>
      <c r="N1404">
        <v>1</v>
      </c>
      <c r="O1404" t="s">
        <v>137</v>
      </c>
      <c r="P1404">
        <v>15</v>
      </c>
      <c r="Q1404" t="s">
        <v>137</v>
      </c>
      <c r="R1404">
        <v>11</v>
      </c>
      <c r="S1404" t="s">
        <v>137</v>
      </c>
      <c r="T1404">
        <v>36000</v>
      </c>
      <c r="U1404">
        <v>2356</v>
      </c>
      <c r="V1404" s="8">
        <v>46078</v>
      </c>
      <c r="W1404" s="9" t="s">
        <v>180</v>
      </c>
      <c r="X1404" t="s">
        <v>181</v>
      </c>
      <c r="Y1404" s="7">
        <v>46129</v>
      </c>
    </row>
    <row r="1405" spans="1:25" x14ac:dyDescent="0.25">
      <c r="A1405" s="6">
        <v>2026</v>
      </c>
      <c r="B1405" s="7">
        <v>46023</v>
      </c>
      <c r="C1405" s="7">
        <v>46112</v>
      </c>
      <c r="D1405" t="s">
        <v>177</v>
      </c>
      <c r="E1405">
        <v>1398</v>
      </c>
      <c r="F1405">
        <v>1398</v>
      </c>
      <c r="G1405">
        <v>1</v>
      </c>
      <c r="H1405" t="s">
        <v>75</v>
      </c>
      <c r="I1405" t="s">
        <v>178</v>
      </c>
      <c r="J1405">
        <v>5</v>
      </c>
      <c r="L1405" t="s">
        <v>100</v>
      </c>
      <c r="M1405" t="s">
        <v>179</v>
      </c>
      <c r="N1405">
        <v>1</v>
      </c>
      <c r="O1405" t="s">
        <v>137</v>
      </c>
      <c r="P1405">
        <v>15</v>
      </c>
      <c r="Q1405" t="s">
        <v>137</v>
      </c>
      <c r="R1405">
        <v>11</v>
      </c>
      <c r="S1405" t="s">
        <v>137</v>
      </c>
      <c r="T1405">
        <v>36000</v>
      </c>
      <c r="U1405">
        <v>2356</v>
      </c>
      <c r="V1405" s="8">
        <v>46078</v>
      </c>
      <c r="W1405" s="9" t="s">
        <v>180</v>
      </c>
      <c r="X1405" t="s">
        <v>181</v>
      </c>
      <c r="Y1405" s="7">
        <v>46129</v>
      </c>
    </row>
    <row r="1406" spans="1:25" x14ac:dyDescent="0.25">
      <c r="A1406" s="6">
        <v>2026</v>
      </c>
      <c r="B1406" s="7">
        <v>46023</v>
      </c>
      <c r="C1406" s="7">
        <v>46112</v>
      </c>
      <c r="D1406" t="s">
        <v>177</v>
      </c>
      <c r="E1406">
        <v>1399</v>
      </c>
      <c r="F1406">
        <v>1399</v>
      </c>
      <c r="G1406">
        <v>1</v>
      </c>
      <c r="H1406" t="s">
        <v>75</v>
      </c>
      <c r="I1406" t="s">
        <v>178</v>
      </c>
      <c r="J1406">
        <v>5</v>
      </c>
      <c r="L1406" t="s">
        <v>100</v>
      </c>
      <c r="M1406" t="s">
        <v>179</v>
      </c>
      <c r="N1406">
        <v>1</v>
      </c>
      <c r="O1406" t="s">
        <v>137</v>
      </c>
      <c r="P1406">
        <v>15</v>
      </c>
      <c r="Q1406" t="s">
        <v>137</v>
      </c>
      <c r="R1406">
        <v>11</v>
      </c>
      <c r="S1406" t="s">
        <v>137</v>
      </c>
      <c r="T1406">
        <v>36000</v>
      </c>
      <c r="U1406">
        <v>2356</v>
      </c>
      <c r="V1406" s="8">
        <v>46078</v>
      </c>
      <c r="W1406" s="9" t="s">
        <v>180</v>
      </c>
      <c r="X1406" t="s">
        <v>181</v>
      </c>
      <c r="Y1406" s="7">
        <v>46129</v>
      </c>
    </row>
    <row r="1407" spans="1:25" x14ac:dyDescent="0.25">
      <c r="A1407" s="6">
        <v>2026</v>
      </c>
      <c r="B1407" s="7">
        <v>46023</v>
      </c>
      <c r="C1407" s="7">
        <v>46112</v>
      </c>
      <c r="D1407" t="s">
        <v>177</v>
      </c>
      <c r="E1407">
        <v>1400</v>
      </c>
      <c r="F1407">
        <v>1400</v>
      </c>
      <c r="G1407">
        <v>1</v>
      </c>
      <c r="H1407" t="s">
        <v>75</v>
      </c>
      <c r="I1407" t="s">
        <v>178</v>
      </c>
      <c r="J1407">
        <v>5</v>
      </c>
      <c r="L1407" t="s">
        <v>100</v>
      </c>
      <c r="M1407" t="s">
        <v>179</v>
      </c>
      <c r="N1407">
        <v>1</v>
      </c>
      <c r="O1407" t="s">
        <v>137</v>
      </c>
      <c r="P1407">
        <v>15</v>
      </c>
      <c r="Q1407" t="s">
        <v>137</v>
      </c>
      <c r="R1407">
        <v>11</v>
      </c>
      <c r="S1407" t="s">
        <v>137</v>
      </c>
      <c r="T1407">
        <v>36000</v>
      </c>
      <c r="U1407">
        <v>2356</v>
      </c>
      <c r="V1407" s="8">
        <v>46078</v>
      </c>
      <c r="W1407" s="9" t="s">
        <v>180</v>
      </c>
      <c r="X1407" t="s">
        <v>181</v>
      </c>
      <c r="Y1407" s="7">
        <v>46129</v>
      </c>
    </row>
    <row r="1408" spans="1:25" x14ac:dyDescent="0.25">
      <c r="A1408" s="6">
        <v>2026</v>
      </c>
      <c r="B1408" s="7">
        <v>46023</v>
      </c>
      <c r="C1408" s="7">
        <v>46112</v>
      </c>
      <c r="D1408" t="s">
        <v>177</v>
      </c>
      <c r="E1408">
        <v>1401</v>
      </c>
      <c r="F1408">
        <v>1401</v>
      </c>
      <c r="G1408">
        <v>1</v>
      </c>
      <c r="H1408" t="s">
        <v>75</v>
      </c>
      <c r="I1408" t="s">
        <v>178</v>
      </c>
      <c r="J1408">
        <v>5</v>
      </c>
      <c r="L1408" t="s">
        <v>100</v>
      </c>
      <c r="M1408" t="s">
        <v>179</v>
      </c>
      <c r="N1408">
        <v>1</v>
      </c>
      <c r="O1408" t="s">
        <v>137</v>
      </c>
      <c r="P1408">
        <v>15</v>
      </c>
      <c r="Q1408" t="s">
        <v>137</v>
      </c>
      <c r="R1408">
        <v>11</v>
      </c>
      <c r="S1408" t="s">
        <v>137</v>
      </c>
      <c r="T1408">
        <v>36000</v>
      </c>
      <c r="U1408">
        <v>2356</v>
      </c>
      <c r="V1408" s="8">
        <v>46078</v>
      </c>
      <c r="W1408" s="9" t="s">
        <v>180</v>
      </c>
      <c r="X1408" t="s">
        <v>181</v>
      </c>
      <c r="Y1408" s="7">
        <v>46129</v>
      </c>
    </row>
    <row r="1409" spans="1:25" x14ac:dyDescent="0.25">
      <c r="A1409" s="6">
        <v>2026</v>
      </c>
      <c r="B1409" s="7">
        <v>46023</v>
      </c>
      <c r="C1409" s="7">
        <v>46112</v>
      </c>
      <c r="D1409" t="s">
        <v>177</v>
      </c>
      <c r="E1409">
        <v>1402</v>
      </c>
      <c r="F1409">
        <v>1402</v>
      </c>
      <c r="G1409">
        <v>1</v>
      </c>
      <c r="H1409" t="s">
        <v>75</v>
      </c>
      <c r="I1409" t="s">
        <v>178</v>
      </c>
      <c r="J1409">
        <v>5</v>
      </c>
      <c r="L1409" t="s">
        <v>100</v>
      </c>
      <c r="M1409" t="s">
        <v>179</v>
      </c>
      <c r="N1409">
        <v>1</v>
      </c>
      <c r="O1409" t="s">
        <v>137</v>
      </c>
      <c r="P1409">
        <v>15</v>
      </c>
      <c r="Q1409" t="s">
        <v>137</v>
      </c>
      <c r="R1409">
        <v>11</v>
      </c>
      <c r="S1409" t="s">
        <v>137</v>
      </c>
      <c r="T1409">
        <v>36000</v>
      </c>
      <c r="U1409">
        <v>2356</v>
      </c>
      <c r="V1409" s="8">
        <v>46078</v>
      </c>
      <c r="W1409" s="9" t="s">
        <v>180</v>
      </c>
      <c r="X1409" t="s">
        <v>181</v>
      </c>
      <c r="Y1409" s="7">
        <v>46129</v>
      </c>
    </row>
    <row r="1410" spans="1:25" x14ac:dyDescent="0.25">
      <c r="A1410" s="6">
        <v>2026</v>
      </c>
      <c r="B1410" s="7">
        <v>46023</v>
      </c>
      <c r="C1410" s="7">
        <v>46112</v>
      </c>
      <c r="D1410" t="s">
        <v>177</v>
      </c>
      <c r="E1410">
        <v>1403</v>
      </c>
      <c r="F1410">
        <v>1403</v>
      </c>
      <c r="G1410">
        <v>1</v>
      </c>
      <c r="H1410" t="s">
        <v>75</v>
      </c>
      <c r="I1410" t="s">
        <v>178</v>
      </c>
      <c r="J1410">
        <v>5</v>
      </c>
      <c r="L1410" t="s">
        <v>100</v>
      </c>
      <c r="M1410" t="s">
        <v>179</v>
      </c>
      <c r="N1410">
        <v>1</v>
      </c>
      <c r="O1410" t="s">
        <v>137</v>
      </c>
      <c r="P1410">
        <v>15</v>
      </c>
      <c r="Q1410" t="s">
        <v>137</v>
      </c>
      <c r="R1410">
        <v>11</v>
      </c>
      <c r="S1410" t="s">
        <v>137</v>
      </c>
      <c r="T1410">
        <v>36000</v>
      </c>
      <c r="U1410">
        <v>2356</v>
      </c>
      <c r="V1410" s="8">
        <v>46078</v>
      </c>
      <c r="W1410" s="9" t="s">
        <v>180</v>
      </c>
      <c r="X1410" t="s">
        <v>181</v>
      </c>
      <c r="Y1410" s="7">
        <v>46129</v>
      </c>
    </row>
    <row r="1411" spans="1:25" x14ac:dyDescent="0.25">
      <c r="A1411" s="6">
        <v>2026</v>
      </c>
      <c r="B1411" s="7">
        <v>46023</v>
      </c>
      <c r="C1411" s="7">
        <v>46112</v>
      </c>
      <c r="D1411" t="s">
        <v>177</v>
      </c>
      <c r="E1411">
        <v>1404</v>
      </c>
      <c r="F1411">
        <v>1404</v>
      </c>
      <c r="G1411">
        <v>1</v>
      </c>
      <c r="H1411" t="s">
        <v>75</v>
      </c>
      <c r="I1411" t="s">
        <v>178</v>
      </c>
      <c r="J1411">
        <v>5</v>
      </c>
      <c r="L1411" t="s">
        <v>100</v>
      </c>
      <c r="M1411" t="s">
        <v>179</v>
      </c>
      <c r="N1411">
        <v>1</v>
      </c>
      <c r="O1411" t="s">
        <v>137</v>
      </c>
      <c r="P1411">
        <v>15</v>
      </c>
      <c r="Q1411" t="s">
        <v>137</v>
      </c>
      <c r="R1411">
        <v>11</v>
      </c>
      <c r="S1411" t="s">
        <v>137</v>
      </c>
      <c r="T1411">
        <v>36000</v>
      </c>
      <c r="U1411">
        <v>2356</v>
      </c>
      <c r="V1411" s="8">
        <v>46078</v>
      </c>
      <c r="W1411" s="9" t="s">
        <v>180</v>
      </c>
      <c r="X1411" t="s">
        <v>181</v>
      </c>
      <c r="Y1411" s="7">
        <v>46129</v>
      </c>
    </row>
    <row r="1412" spans="1:25" x14ac:dyDescent="0.25">
      <c r="A1412" s="6">
        <v>2026</v>
      </c>
      <c r="B1412" s="7">
        <v>46023</v>
      </c>
      <c r="C1412" s="7">
        <v>46112</v>
      </c>
      <c r="D1412" t="s">
        <v>177</v>
      </c>
      <c r="E1412">
        <v>1405</v>
      </c>
      <c r="F1412">
        <v>1405</v>
      </c>
      <c r="G1412">
        <v>1</v>
      </c>
      <c r="H1412" t="s">
        <v>75</v>
      </c>
      <c r="I1412" t="s">
        <v>178</v>
      </c>
      <c r="J1412">
        <v>5</v>
      </c>
      <c r="L1412" t="s">
        <v>100</v>
      </c>
      <c r="M1412" t="s">
        <v>179</v>
      </c>
      <c r="N1412">
        <v>1</v>
      </c>
      <c r="O1412" t="s">
        <v>137</v>
      </c>
      <c r="P1412">
        <v>15</v>
      </c>
      <c r="Q1412" t="s">
        <v>137</v>
      </c>
      <c r="R1412">
        <v>11</v>
      </c>
      <c r="S1412" t="s">
        <v>137</v>
      </c>
      <c r="T1412">
        <v>36000</v>
      </c>
      <c r="U1412">
        <v>2356</v>
      </c>
      <c r="V1412" s="8">
        <v>46078</v>
      </c>
      <c r="W1412" s="9" t="s">
        <v>180</v>
      </c>
      <c r="X1412" t="s">
        <v>181</v>
      </c>
      <c r="Y1412" s="7">
        <v>46129</v>
      </c>
    </row>
    <row r="1413" spans="1:25" x14ac:dyDescent="0.25">
      <c r="A1413" s="6">
        <v>2026</v>
      </c>
      <c r="B1413" s="7">
        <v>46023</v>
      </c>
      <c r="C1413" s="7">
        <v>46112</v>
      </c>
      <c r="D1413" t="s">
        <v>177</v>
      </c>
      <c r="E1413">
        <v>1406</v>
      </c>
      <c r="F1413">
        <v>1406</v>
      </c>
      <c r="G1413">
        <v>1</v>
      </c>
      <c r="H1413" t="s">
        <v>75</v>
      </c>
      <c r="I1413" t="s">
        <v>178</v>
      </c>
      <c r="J1413">
        <v>5</v>
      </c>
      <c r="L1413" t="s">
        <v>100</v>
      </c>
      <c r="M1413" t="s">
        <v>179</v>
      </c>
      <c r="N1413">
        <v>1</v>
      </c>
      <c r="O1413" t="s">
        <v>137</v>
      </c>
      <c r="P1413">
        <v>15</v>
      </c>
      <c r="Q1413" t="s">
        <v>137</v>
      </c>
      <c r="R1413">
        <v>11</v>
      </c>
      <c r="S1413" t="s">
        <v>137</v>
      </c>
      <c r="T1413">
        <v>36000</v>
      </c>
      <c r="U1413">
        <v>2356</v>
      </c>
      <c r="V1413" s="8">
        <v>46078</v>
      </c>
      <c r="W1413" s="9" t="s">
        <v>180</v>
      </c>
      <c r="X1413" t="s">
        <v>181</v>
      </c>
      <c r="Y1413" s="7">
        <v>46129</v>
      </c>
    </row>
    <row r="1414" spans="1:25" x14ac:dyDescent="0.25">
      <c r="A1414" s="6">
        <v>2026</v>
      </c>
      <c r="B1414" s="7">
        <v>46023</v>
      </c>
      <c r="C1414" s="7">
        <v>46112</v>
      </c>
      <c r="D1414" t="s">
        <v>177</v>
      </c>
      <c r="E1414">
        <v>1407</v>
      </c>
      <c r="F1414">
        <v>1407</v>
      </c>
      <c r="G1414">
        <v>1</v>
      </c>
      <c r="H1414" t="s">
        <v>75</v>
      </c>
      <c r="I1414" t="s">
        <v>178</v>
      </c>
      <c r="J1414">
        <v>5</v>
      </c>
      <c r="L1414" t="s">
        <v>100</v>
      </c>
      <c r="M1414" t="s">
        <v>179</v>
      </c>
      <c r="N1414">
        <v>1</v>
      </c>
      <c r="O1414" t="s">
        <v>137</v>
      </c>
      <c r="P1414">
        <v>15</v>
      </c>
      <c r="Q1414" t="s">
        <v>137</v>
      </c>
      <c r="R1414">
        <v>11</v>
      </c>
      <c r="S1414" t="s">
        <v>137</v>
      </c>
      <c r="T1414">
        <v>36000</v>
      </c>
      <c r="U1414">
        <v>2356</v>
      </c>
      <c r="V1414" s="8">
        <v>46078</v>
      </c>
      <c r="W1414" s="9" t="s">
        <v>180</v>
      </c>
      <c r="X1414" t="s">
        <v>181</v>
      </c>
      <c r="Y1414" s="7">
        <v>46129</v>
      </c>
    </row>
    <row r="1415" spans="1:25" x14ac:dyDescent="0.25">
      <c r="A1415" s="6">
        <v>2026</v>
      </c>
      <c r="B1415" s="7">
        <v>46023</v>
      </c>
      <c r="C1415" s="7">
        <v>46112</v>
      </c>
      <c r="D1415" t="s">
        <v>177</v>
      </c>
      <c r="E1415">
        <v>1408</v>
      </c>
      <c r="F1415">
        <v>1408</v>
      </c>
      <c r="G1415">
        <v>1</v>
      </c>
      <c r="H1415" t="s">
        <v>75</v>
      </c>
      <c r="I1415" t="s">
        <v>178</v>
      </c>
      <c r="J1415">
        <v>5</v>
      </c>
      <c r="L1415" t="s">
        <v>100</v>
      </c>
      <c r="M1415" t="s">
        <v>179</v>
      </c>
      <c r="N1415">
        <v>1</v>
      </c>
      <c r="O1415" t="s">
        <v>137</v>
      </c>
      <c r="P1415">
        <v>15</v>
      </c>
      <c r="Q1415" t="s">
        <v>137</v>
      </c>
      <c r="R1415">
        <v>11</v>
      </c>
      <c r="S1415" t="s">
        <v>137</v>
      </c>
      <c r="T1415">
        <v>36000</v>
      </c>
      <c r="U1415">
        <v>2356</v>
      </c>
      <c r="V1415" s="8">
        <v>46078</v>
      </c>
      <c r="W1415" s="9" t="s">
        <v>180</v>
      </c>
      <c r="X1415" t="s">
        <v>181</v>
      </c>
      <c r="Y1415" s="7">
        <v>46129</v>
      </c>
    </row>
    <row r="1416" spans="1:25" x14ac:dyDescent="0.25">
      <c r="A1416" s="6">
        <v>2026</v>
      </c>
      <c r="B1416" s="7">
        <v>46023</v>
      </c>
      <c r="C1416" s="7">
        <v>46112</v>
      </c>
      <c r="D1416" t="s">
        <v>177</v>
      </c>
      <c r="E1416">
        <v>1409</v>
      </c>
      <c r="F1416">
        <v>1409</v>
      </c>
      <c r="G1416">
        <v>1</v>
      </c>
      <c r="H1416" t="s">
        <v>75</v>
      </c>
      <c r="I1416" t="s">
        <v>178</v>
      </c>
      <c r="J1416">
        <v>5</v>
      </c>
      <c r="L1416" t="s">
        <v>100</v>
      </c>
      <c r="M1416" t="s">
        <v>179</v>
      </c>
      <c r="N1416">
        <v>1</v>
      </c>
      <c r="O1416" t="s">
        <v>137</v>
      </c>
      <c r="P1416">
        <v>15</v>
      </c>
      <c r="Q1416" t="s">
        <v>137</v>
      </c>
      <c r="R1416">
        <v>11</v>
      </c>
      <c r="S1416" t="s">
        <v>137</v>
      </c>
      <c r="T1416">
        <v>36000</v>
      </c>
      <c r="U1416">
        <v>2356</v>
      </c>
      <c r="V1416" s="8">
        <v>46078</v>
      </c>
      <c r="W1416" s="9" t="s">
        <v>180</v>
      </c>
      <c r="X1416" t="s">
        <v>181</v>
      </c>
      <c r="Y1416" s="7">
        <v>46129</v>
      </c>
    </row>
    <row r="1417" spans="1:25" x14ac:dyDescent="0.25">
      <c r="A1417" s="6">
        <v>2026</v>
      </c>
      <c r="B1417" s="7">
        <v>46023</v>
      </c>
      <c r="C1417" s="7">
        <v>46112</v>
      </c>
      <c r="D1417" t="s">
        <v>177</v>
      </c>
      <c r="E1417">
        <v>1410</v>
      </c>
      <c r="F1417">
        <v>1410</v>
      </c>
      <c r="G1417">
        <v>1</v>
      </c>
      <c r="H1417" t="s">
        <v>75</v>
      </c>
      <c r="I1417" t="s">
        <v>178</v>
      </c>
      <c r="J1417">
        <v>5</v>
      </c>
      <c r="L1417" t="s">
        <v>100</v>
      </c>
      <c r="M1417" t="s">
        <v>179</v>
      </c>
      <c r="N1417">
        <v>1</v>
      </c>
      <c r="O1417" t="s">
        <v>137</v>
      </c>
      <c r="P1417">
        <v>15</v>
      </c>
      <c r="Q1417" t="s">
        <v>137</v>
      </c>
      <c r="R1417">
        <v>11</v>
      </c>
      <c r="S1417" t="s">
        <v>137</v>
      </c>
      <c r="T1417">
        <v>36000</v>
      </c>
      <c r="U1417">
        <v>2356</v>
      </c>
      <c r="V1417" s="8">
        <v>46078</v>
      </c>
      <c r="W1417" s="9" t="s">
        <v>180</v>
      </c>
      <c r="X1417" t="s">
        <v>181</v>
      </c>
      <c r="Y1417" s="7">
        <v>46129</v>
      </c>
    </row>
    <row r="1418" spans="1:25" x14ac:dyDescent="0.25">
      <c r="A1418" s="6">
        <v>2026</v>
      </c>
      <c r="B1418" s="7">
        <v>46023</v>
      </c>
      <c r="C1418" s="7">
        <v>46112</v>
      </c>
      <c r="D1418" t="s">
        <v>177</v>
      </c>
      <c r="E1418">
        <v>1411</v>
      </c>
      <c r="F1418">
        <v>1411</v>
      </c>
      <c r="G1418">
        <v>1</v>
      </c>
      <c r="H1418" t="s">
        <v>75</v>
      </c>
      <c r="I1418" t="s">
        <v>178</v>
      </c>
      <c r="J1418">
        <v>5</v>
      </c>
      <c r="L1418" t="s">
        <v>100</v>
      </c>
      <c r="M1418" t="s">
        <v>179</v>
      </c>
      <c r="N1418">
        <v>1</v>
      </c>
      <c r="O1418" t="s">
        <v>137</v>
      </c>
      <c r="P1418">
        <v>15</v>
      </c>
      <c r="Q1418" t="s">
        <v>137</v>
      </c>
      <c r="R1418">
        <v>11</v>
      </c>
      <c r="S1418" t="s">
        <v>137</v>
      </c>
      <c r="T1418">
        <v>36000</v>
      </c>
      <c r="U1418">
        <v>2356</v>
      </c>
      <c r="V1418" s="8">
        <v>46078</v>
      </c>
      <c r="W1418" s="9" t="s">
        <v>180</v>
      </c>
      <c r="X1418" t="s">
        <v>181</v>
      </c>
      <c r="Y1418" s="7">
        <v>46129</v>
      </c>
    </row>
    <row r="1419" spans="1:25" x14ac:dyDescent="0.25">
      <c r="A1419" s="6">
        <v>2026</v>
      </c>
      <c r="B1419" s="7">
        <v>46023</v>
      </c>
      <c r="C1419" s="7">
        <v>46112</v>
      </c>
      <c r="D1419" t="s">
        <v>177</v>
      </c>
      <c r="E1419">
        <v>1412</v>
      </c>
      <c r="F1419">
        <v>1412</v>
      </c>
      <c r="G1419">
        <v>1</v>
      </c>
      <c r="H1419" t="s">
        <v>75</v>
      </c>
      <c r="I1419" t="s">
        <v>178</v>
      </c>
      <c r="J1419">
        <v>5</v>
      </c>
      <c r="L1419" t="s">
        <v>100</v>
      </c>
      <c r="M1419" t="s">
        <v>179</v>
      </c>
      <c r="N1419">
        <v>1</v>
      </c>
      <c r="O1419" t="s">
        <v>137</v>
      </c>
      <c r="P1419">
        <v>15</v>
      </c>
      <c r="Q1419" t="s">
        <v>137</v>
      </c>
      <c r="R1419">
        <v>11</v>
      </c>
      <c r="S1419" t="s">
        <v>137</v>
      </c>
      <c r="T1419">
        <v>36000</v>
      </c>
      <c r="U1419">
        <v>2356</v>
      </c>
      <c r="V1419" s="8">
        <v>46078</v>
      </c>
      <c r="W1419" s="9" t="s">
        <v>180</v>
      </c>
      <c r="X1419" t="s">
        <v>181</v>
      </c>
      <c r="Y1419" s="7">
        <v>46129</v>
      </c>
    </row>
    <row r="1420" spans="1:25" x14ac:dyDescent="0.25">
      <c r="A1420" s="6">
        <v>2026</v>
      </c>
      <c r="B1420" s="7">
        <v>46023</v>
      </c>
      <c r="C1420" s="7">
        <v>46112</v>
      </c>
      <c r="D1420" t="s">
        <v>177</v>
      </c>
      <c r="E1420">
        <v>1413</v>
      </c>
      <c r="F1420">
        <v>1413</v>
      </c>
      <c r="G1420">
        <v>1</v>
      </c>
      <c r="H1420" t="s">
        <v>75</v>
      </c>
      <c r="I1420" t="s">
        <v>178</v>
      </c>
      <c r="J1420">
        <v>5</v>
      </c>
      <c r="L1420" t="s">
        <v>100</v>
      </c>
      <c r="M1420" t="s">
        <v>179</v>
      </c>
      <c r="N1420">
        <v>1</v>
      </c>
      <c r="O1420" t="s">
        <v>137</v>
      </c>
      <c r="P1420">
        <v>15</v>
      </c>
      <c r="Q1420" t="s">
        <v>137</v>
      </c>
      <c r="R1420">
        <v>11</v>
      </c>
      <c r="S1420" t="s">
        <v>137</v>
      </c>
      <c r="T1420">
        <v>36000</v>
      </c>
      <c r="U1420">
        <v>2356</v>
      </c>
      <c r="V1420" s="8">
        <v>46078</v>
      </c>
      <c r="W1420" s="9" t="s">
        <v>180</v>
      </c>
      <c r="X1420" t="s">
        <v>181</v>
      </c>
      <c r="Y1420" s="7">
        <v>46129</v>
      </c>
    </row>
    <row r="1421" spans="1:25" x14ac:dyDescent="0.25">
      <c r="A1421" s="6">
        <v>2026</v>
      </c>
      <c r="B1421" s="7">
        <v>46023</v>
      </c>
      <c r="C1421" s="7">
        <v>46112</v>
      </c>
      <c r="D1421" t="s">
        <v>177</v>
      </c>
      <c r="E1421">
        <v>1414</v>
      </c>
      <c r="F1421">
        <v>1414</v>
      </c>
      <c r="G1421">
        <v>1</v>
      </c>
      <c r="H1421" t="s">
        <v>75</v>
      </c>
      <c r="I1421" t="s">
        <v>178</v>
      </c>
      <c r="J1421">
        <v>5</v>
      </c>
      <c r="L1421" t="s">
        <v>100</v>
      </c>
      <c r="M1421" t="s">
        <v>179</v>
      </c>
      <c r="N1421">
        <v>1</v>
      </c>
      <c r="O1421" t="s">
        <v>137</v>
      </c>
      <c r="P1421">
        <v>15</v>
      </c>
      <c r="Q1421" t="s">
        <v>137</v>
      </c>
      <c r="R1421">
        <v>11</v>
      </c>
      <c r="S1421" t="s">
        <v>137</v>
      </c>
      <c r="T1421">
        <v>36000</v>
      </c>
      <c r="U1421">
        <v>2356</v>
      </c>
      <c r="V1421" s="8">
        <v>46078</v>
      </c>
      <c r="W1421" s="9" t="s">
        <v>180</v>
      </c>
      <c r="X1421" t="s">
        <v>181</v>
      </c>
      <c r="Y1421" s="7">
        <v>46129</v>
      </c>
    </row>
    <row r="1422" spans="1:25" x14ac:dyDescent="0.25">
      <c r="A1422" s="6">
        <v>2026</v>
      </c>
      <c r="B1422" s="7">
        <v>46023</v>
      </c>
      <c r="C1422" s="7">
        <v>46112</v>
      </c>
      <c r="D1422" t="s">
        <v>177</v>
      </c>
      <c r="E1422">
        <v>1415</v>
      </c>
      <c r="F1422">
        <v>1415</v>
      </c>
      <c r="G1422">
        <v>1</v>
      </c>
      <c r="H1422" t="s">
        <v>75</v>
      </c>
      <c r="I1422" t="s">
        <v>178</v>
      </c>
      <c r="J1422">
        <v>5</v>
      </c>
      <c r="L1422" t="s">
        <v>100</v>
      </c>
      <c r="M1422" t="s">
        <v>179</v>
      </c>
      <c r="N1422">
        <v>1</v>
      </c>
      <c r="O1422" t="s">
        <v>137</v>
      </c>
      <c r="P1422">
        <v>15</v>
      </c>
      <c r="Q1422" t="s">
        <v>137</v>
      </c>
      <c r="R1422">
        <v>11</v>
      </c>
      <c r="S1422" t="s">
        <v>137</v>
      </c>
      <c r="T1422">
        <v>36000</v>
      </c>
      <c r="U1422">
        <v>2356</v>
      </c>
      <c r="V1422" s="8">
        <v>46078</v>
      </c>
      <c r="W1422" s="9" t="s">
        <v>180</v>
      </c>
      <c r="X1422" t="s">
        <v>181</v>
      </c>
      <c r="Y1422" s="7">
        <v>46129</v>
      </c>
    </row>
    <row r="1423" spans="1:25" x14ac:dyDescent="0.25">
      <c r="A1423" s="6">
        <v>2026</v>
      </c>
      <c r="B1423" s="7">
        <v>46023</v>
      </c>
      <c r="C1423" s="7">
        <v>46112</v>
      </c>
      <c r="D1423" t="s">
        <v>177</v>
      </c>
      <c r="E1423">
        <v>1416</v>
      </c>
      <c r="F1423">
        <v>1416</v>
      </c>
      <c r="G1423">
        <v>1</v>
      </c>
      <c r="H1423" t="s">
        <v>75</v>
      </c>
      <c r="I1423" t="s">
        <v>178</v>
      </c>
      <c r="J1423">
        <v>5</v>
      </c>
      <c r="L1423" t="s">
        <v>100</v>
      </c>
      <c r="M1423" t="s">
        <v>179</v>
      </c>
      <c r="N1423">
        <v>1</v>
      </c>
      <c r="O1423" t="s">
        <v>137</v>
      </c>
      <c r="P1423">
        <v>15</v>
      </c>
      <c r="Q1423" t="s">
        <v>137</v>
      </c>
      <c r="R1423">
        <v>11</v>
      </c>
      <c r="S1423" t="s">
        <v>137</v>
      </c>
      <c r="T1423">
        <v>36000</v>
      </c>
      <c r="U1423">
        <v>2356</v>
      </c>
      <c r="V1423" s="8">
        <v>46078</v>
      </c>
      <c r="W1423" s="9" t="s">
        <v>180</v>
      </c>
      <c r="X1423" t="s">
        <v>181</v>
      </c>
      <c r="Y1423" s="7">
        <v>46129</v>
      </c>
    </row>
    <row r="1424" spans="1:25" x14ac:dyDescent="0.25">
      <c r="A1424" s="6">
        <v>2026</v>
      </c>
      <c r="B1424" s="7">
        <v>46023</v>
      </c>
      <c r="C1424" s="7">
        <v>46112</v>
      </c>
      <c r="D1424" t="s">
        <v>177</v>
      </c>
      <c r="E1424">
        <v>1417</v>
      </c>
      <c r="F1424">
        <v>1417</v>
      </c>
      <c r="G1424">
        <v>1</v>
      </c>
      <c r="H1424" t="s">
        <v>75</v>
      </c>
      <c r="I1424" t="s">
        <v>178</v>
      </c>
      <c r="J1424">
        <v>5</v>
      </c>
      <c r="L1424" t="s">
        <v>100</v>
      </c>
      <c r="M1424" t="s">
        <v>179</v>
      </c>
      <c r="N1424">
        <v>1</v>
      </c>
      <c r="O1424" t="s">
        <v>137</v>
      </c>
      <c r="P1424">
        <v>15</v>
      </c>
      <c r="Q1424" t="s">
        <v>137</v>
      </c>
      <c r="R1424">
        <v>11</v>
      </c>
      <c r="S1424" t="s">
        <v>137</v>
      </c>
      <c r="T1424">
        <v>36000</v>
      </c>
      <c r="U1424">
        <v>2356</v>
      </c>
      <c r="V1424" s="8">
        <v>46078</v>
      </c>
      <c r="W1424" s="9" t="s">
        <v>180</v>
      </c>
      <c r="X1424" t="s">
        <v>181</v>
      </c>
      <c r="Y1424" s="7">
        <v>46129</v>
      </c>
    </row>
    <row r="1425" spans="1:25" x14ac:dyDescent="0.25">
      <c r="A1425" s="6">
        <v>2026</v>
      </c>
      <c r="B1425" s="7">
        <v>46023</v>
      </c>
      <c r="C1425" s="7">
        <v>46112</v>
      </c>
      <c r="D1425" t="s">
        <v>177</v>
      </c>
      <c r="E1425">
        <v>1418</v>
      </c>
      <c r="F1425">
        <v>1418</v>
      </c>
      <c r="G1425">
        <v>1</v>
      </c>
      <c r="H1425" t="s">
        <v>75</v>
      </c>
      <c r="I1425" t="s">
        <v>178</v>
      </c>
      <c r="J1425">
        <v>5</v>
      </c>
      <c r="L1425" t="s">
        <v>100</v>
      </c>
      <c r="M1425" t="s">
        <v>179</v>
      </c>
      <c r="N1425">
        <v>1</v>
      </c>
      <c r="O1425" t="s">
        <v>137</v>
      </c>
      <c r="P1425">
        <v>15</v>
      </c>
      <c r="Q1425" t="s">
        <v>137</v>
      </c>
      <c r="R1425">
        <v>11</v>
      </c>
      <c r="S1425" t="s">
        <v>137</v>
      </c>
      <c r="T1425">
        <v>36000</v>
      </c>
      <c r="U1425">
        <v>2356</v>
      </c>
      <c r="V1425" s="8">
        <v>46078</v>
      </c>
      <c r="W1425" s="9" t="s">
        <v>180</v>
      </c>
      <c r="X1425" t="s">
        <v>181</v>
      </c>
      <c r="Y1425" s="7">
        <v>46129</v>
      </c>
    </row>
    <row r="1426" spans="1:25" x14ac:dyDescent="0.25">
      <c r="A1426" s="6">
        <v>2026</v>
      </c>
      <c r="B1426" s="7">
        <v>46023</v>
      </c>
      <c r="C1426" s="7">
        <v>46112</v>
      </c>
      <c r="D1426" t="s">
        <v>177</v>
      </c>
      <c r="E1426">
        <v>1419</v>
      </c>
      <c r="F1426">
        <v>1419</v>
      </c>
      <c r="G1426">
        <v>1</v>
      </c>
      <c r="H1426" t="s">
        <v>75</v>
      </c>
      <c r="I1426" t="s">
        <v>178</v>
      </c>
      <c r="J1426">
        <v>5</v>
      </c>
      <c r="L1426" t="s">
        <v>100</v>
      </c>
      <c r="M1426" t="s">
        <v>179</v>
      </c>
      <c r="N1426">
        <v>1</v>
      </c>
      <c r="O1426" t="s">
        <v>137</v>
      </c>
      <c r="P1426">
        <v>15</v>
      </c>
      <c r="Q1426" t="s">
        <v>137</v>
      </c>
      <c r="R1426">
        <v>11</v>
      </c>
      <c r="S1426" t="s">
        <v>137</v>
      </c>
      <c r="T1426">
        <v>36000</v>
      </c>
      <c r="U1426">
        <v>2356</v>
      </c>
      <c r="V1426" s="8">
        <v>46078</v>
      </c>
      <c r="W1426" s="9" t="s">
        <v>180</v>
      </c>
      <c r="X1426" t="s">
        <v>181</v>
      </c>
      <c r="Y1426" s="7">
        <v>46129</v>
      </c>
    </row>
    <row r="1427" spans="1:25" x14ac:dyDescent="0.25">
      <c r="A1427" s="6">
        <v>2026</v>
      </c>
      <c r="B1427" s="7">
        <v>46023</v>
      </c>
      <c r="C1427" s="7">
        <v>46112</v>
      </c>
      <c r="D1427" t="s">
        <v>177</v>
      </c>
      <c r="E1427">
        <v>1420</v>
      </c>
      <c r="F1427">
        <v>1420</v>
      </c>
      <c r="G1427">
        <v>1</v>
      </c>
      <c r="H1427" t="s">
        <v>75</v>
      </c>
      <c r="I1427" t="s">
        <v>178</v>
      </c>
      <c r="J1427">
        <v>5</v>
      </c>
      <c r="L1427" t="s">
        <v>100</v>
      </c>
      <c r="M1427" t="s">
        <v>179</v>
      </c>
      <c r="N1427">
        <v>1</v>
      </c>
      <c r="O1427" t="s">
        <v>137</v>
      </c>
      <c r="P1427">
        <v>15</v>
      </c>
      <c r="Q1427" t="s">
        <v>137</v>
      </c>
      <c r="R1427">
        <v>11</v>
      </c>
      <c r="S1427" t="s">
        <v>137</v>
      </c>
      <c r="T1427">
        <v>36000</v>
      </c>
      <c r="U1427">
        <v>2356</v>
      </c>
      <c r="V1427" s="8">
        <v>46078</v>
      </c>
      <c r="W1427" s="9" t="s">
        <v>180</v>
      </c>
      <c r="X1427" t="s">
        <v>181</v>
      </c>
      <c r="Y1427" s="7">
        <v>46129</v>
      </c>
    </row>
    <row r="1428" spans="1:25" x14ac:dyDescent="0.25">
      <c r="A1428" s="6">
        <v>2026</v>
      </c>
      <c r="B1428" s="7">
        <v>46023</v>
      </c>
      <c r="C1428" s="7">
        <v>46112</v>
      </c>
      <c r="D1428" t="s">
        <v>177</v>
      </c>
      <c r="E1428">
        <v>1421</v>
      </c>
      <c r="F1428">
        <v>1421</v>
      </c>
      <c r="G1428">
        <v>1</v>
      </c>
      <c r="H1428" t="s">
        <v>75</v>
      </c>
      <c r="I1428" t="s">
        <v>178</v>
      </c>
      <c r="J1428">
        <v>5</v>
      </c>
      <c r="L1428" t="s">
        <v>100</v>
      </c>
      <c r="M1428" t="s">
        <v>179</v>
      </c>
      <c r="N1428">
        <v>1</v>
      </c>
      <c r="O1428" t="s">
        <v>137</v>
      </c>
      <c r="P1428">
        <v>15</v>
      </c>
      <c r="Q1428" t="s">
        <v>137</v>
      </c>
      <c r="R1428">
        <v>11</v>
      </c>
      <c r="S1428" t="s">
        <v>137</v>
      </c>
      <c r="T1428">
        <v>36000</v>
      </c>
      <c r="U1428">
        <v>2356</v>
      </c>
      <c r="V1428" s="8">
        <v>46078</v>
      </c>
      <c r="W1428" s="9" t="s">
        <v>180</v>
      </c>
      <c r="X1428" t="s">
        <v>181</v>
      </c>
      <c r="Y1428" s="7">
        <v>46129</v>
      </c>
    </row>
    <row r="1429" spans="1:25" x14ac:dyDescent="0.25">
      <c r="A1429" s="6">
        <v>2026</v>
      </c>
      <c r="B1429" s="7">
        <v>46023</v>
      </c>
      <c r="C1429" s="7">
        <v>46112</v>
      </c>
      <c r="D1429" t="s">
        <v>177</v>
      </c>
      <c r="E1429">
        <v>1422</v>
      </c>
      <c r="F1429">
        <v>1422</v>
      </c>
      <c r="G1429">
        <v>1</v>
      </c>
      <c r="H1429" t="s">
        <v>75</v>
      </c>
      <c r="I1429" t="s">
        <v>178</v>
      </c>
      <c r="J1429">
        <v>5</v>
      </c>
      <c r="L1429" t="s">
        <v>100</v>
      </c>
      <c r="M1429" t="s">
        <v>179</v>
      </c>
      <c r="N1429">
        <v>1</v>
      </c>
      <c r="O1429" t="s">
        <v>137</v>
      </c>
      <c r="P1429">
        <v>15</v>
      </c>
      <c r="Q1429" t="s">
        <v>137</v>
      </c>
      <c r="R1429">
        <v>11</v>
      </c>
      <c r="S1429" t="s">
        <v>137</v>
      </c>
      <c r="T1429">
        <v>36000</v>
      </c>
      <c r="U1429">
        <v>2356</v>
      </c>
      <c r="V1429" s="8">
        <v>46078</v>
      </c>
      <c r="W1429" s="9" t="s">
        <v>180</v>
      </c>
      <c r="X1429" t="s">
        <v>181</v>
      </c>
      <c r="Y1429" s="7">
        <v>46129</v>
      </c>
    </row>
    <row r="1430" spans="1:25" x14ac:dyDescent="0.25">
      <c r="A1430" s="6">
        <v>2026</v>
      </c>
      <c r="B1430" s="7">
        <v>46023</v>
      </c>
      <c r="C1430" s="7">
        <v>46112</v>
      </c>
      <c r="D1430" t="s">
        <v>177</v>
      </c>
      <c r="E1430">
        <v>1423</v>
      </c>
      <c r="F1430">
        <v>1423</v>
      </c>
      <c r="G1430">
        <v>1</v>
      </c>
      <c r="H1430" t="s">
        <v>75</v>
      </c>
      <c r="I1430" t="s">
        <v>178</v>
      </c>
      <c r="J1430">
        <v>5</v>
      </c>
      <c r="L1430" t="s">
        <v>100</v>
      </c>
      <c r="M1430" t="s">
        <v>179</v>
      </c>
      <c r="N1430">
        <v>1</v>
      </c>
      <c r="O1430" t="s">
        <v>137</v>
      </c>
      <c r="P1430">
        <v>15</v>
      </c>
      <c r="Q1430" t="s">
        <v>137</v>
      </c>
      <c r="R1430">
        <v>11</v>
      </c>
      <c r="S1430" t="s">
        <v>137</v>
      </c>
      <c r="T1430">
        <v>36000</v>
      </c>
      <c r="U1430">
        <v>2356</v>
      </c>
      <c r="V1430" s="8">
        <v>46078</v>
      </c>
      <c r="W1430" s="9" t="s">
        <v>180</v>
      </c>
      <c r="X1430" t="s">
        <v>181</v>
      </c>
      <c r="Y1430" s="7">
        <v>46129</v>
      </c>
    </row>
    <row r="1431" spans="1:25" x14ac:dyDescent="0.25">
      <c r="A1431" s="6">
        <v>2026</v>
      </c>
      <c r="B1431" s="7">
        <v>46023</v>
      </c>
      <c r="C1431" s="7">
        <v>46112</v>
      </c>
      <c r="D1431" t="s">
        <v>177</v>
      </c>
      <c r="E1431">
        <v>1424</v>
      </c>
      <c r="F1431">
        <v>1424</v>
      </c>
      <c r="G1431">
        <v>1</v>
      </c>
      <c r="H1431" t="s">
        <v>75</v>
      </c>
      <c r="I1431" t="s">
        <v>178</v>
      </c>
      <c r="J1431">
        <v>5</v>
      </c>
      <c r="L1431" t="s">
        <v>100</v>
      </c>
      <c r="M1431" t="s">
        <v>179</v>
      </c>
      <c r="N1431">
        <v>1</v>
      </c>
      <c r="O1431" t="s">
        <v>137</v>
      </c>
      <c r="P1431">
        <v>15</v>
      </c>
      <c r="Q1431" t="s">
        <v>137</v>
      </c>
      <c r="R1431">
        <v>11</v>
      </c>
      <c r="S1431" t="s">
        <v>137</v>
      </c>
      <c r="T1431">
        <v>36000</v>
      </c>
      <c r="U1431">
        <v>2356</v>
      </c>
      <c r="V1431" s="8">
        <v>46078</v>
      </c>
      <c r="W1431" s="9" t="s">
        <v>180</v>
      </c>
      <c r="X1431" t="s">
        <v>181</v>
      </c>
      <c r="Y1431" s="7">
        <v>46129</v>
      </c>
    </row>
    <row r="1432" spans="1:25" x14ac:dyDescent="0.25">
      <c r="A1432" s="6">
        <v>2026</v>
      </c>
      <c r="B1432" s="7">
        <v>46023</v>
      </c>
      <c r="C1432" s="7">
        <v>46112</v>
      </c>
      <c r="D1432" t="s">
        <v>177</v>
      </c>
      <c r="E1432">
        <v>1425</v>
      </c>
      <c r="F1432">
        <v>1425</v>
      </c>
      <c r="G1432">
        <v>1</v>
      </c>
      <c r="H1432" t="s">
        <v>75</v>
      </c>
      <c r="I1432" t="s">
        <v>178</v>
      </c>
      <c r="J1432">
        <v>5</v>
      </c>
      <c r="L1432" t="s">
        <v>100</v>
      </c>
      <c r="M1432" t="s">
        <v>179</v>
      </c>
      <c r="N1432">
        <v>1</v>
      </c>
      <c r="O1432" t="s">
        <v>137</v>
      </c>
      <c r="P1432">
        <v>15</v>
      </c>
      <c r="Q1432" t="s">
        <v>137</v>
      </c>
      <c r="R1432">
        <v>11</v>
      </c>
      <c r="S1432" t="s">
        <v>137</v>
      </c>
      <c r="T1432">
        <v>36000</v>
      </c>
      <c r="U1432">
        <v>2356</v>
      </c>
      <c r="V1432" s="8">
        <v>46078</v>
      </c>
      <c r="W1432" s="9" t="s">
        <v>180</v>
      </c>
      <c r="X1432" t="s">
        <v>181</v>
      </c>
      <c r="Y1432" s="7">
        <v>46129</v>
      </c>
    </row>
    <row r="1433" spans="1:25" x14ac:dyDescent="0.25">
      <c r="A1433" s="6">
        <v>2026</v>
      </c>
      <c r="B1433" s="7">
        <v>46023</v>
      </c>
      <c r="C1433" s="7">
        <v>46112</v>
      </c>
      <c r="D1433" t="s">
        <v>177</v>
      </c>
      <c r="E1433">
        <v>1426</v>
      </c>
      <c r="F1433">
        <v>1426</v>
      </c>
      <c r="G1433">
        <v>1</v>
      </c>
      <c r="H1433" t="s">
        <v>75</v>
      </c>
      <c r="I1433" t="s">
        <v>178</v>
      </c>
      <c r="J1433">
        <v>5</v>
      </c>
      <c r="L1433" t="s">
        <v>100</v>
      </c>
      <c r="M1433" t="s">
        <v>179</v>
      </c>
      <c r="N1433">
        <v>1</v>
      </c>
      <c r="O1433" t="s">
        <v>137</v>
      </c>
      <c r="P1433">
        <v>15</v>
      </c>
      <c r="Q1433" t="s">
        <v>137</v>
      </c>
      <c r="R1433">
        <v>11</v>
      </c>
      <c r="S1433" t="s">
        <v>137</v>
      </c>
      <c r="T1433">
        <v>36000</v>
      </c>
      <c r="U1433">
        <v>2356</v>
      </c>
      <c r="V1433" s="8">
        <v>46078</v>
      </c>
      <c r="W1433" s="9" t="s">
        <v>180</v>
      </c>
      <c r="X1433" t="s">
        <v>181</v>
      </c>
      <c r="Y1433" s="7">
        <v>46129</v>
      </c>
    </row>
    <row r="1434" spans="1:25" x14ac:dyDescent="0.25">
      <c r="A1434" s="6">
        <v>2026</v>
      </c>
      <c r="B1434" s="7">
        <v>46023</v>
      </c>
      <c r="C1434" s="7">
        <v>46112</v>
      </c>
      <c r="D1434" t="s">
        <v>177</v>
      </c>
      <c r="E1434">
        <v>1427</v>
      </c>
      <c r="F1434">
        <v>1427</v>
      </c>
      <c r="G1434">
        <v>1</v>
      </c>
      <c r="H1434" t="s">
        <v>75</v>
      </c>
      <c r="I1434" t="s">
        <v>178</v>
      </c>
      <c r="J1434">
        <v>5</v>
      </c>
      <c r="L1434" t="s">
        <v>100</v>
      </c>
      <c r="M1434" t="s">
        <v>179</v>
      </c>
      <c r="N1434">
        <v>1</v>
      </c>
      <c r="O1434" t="s">
        <v>137</v>
      </c>
      <c r="P1434">
        <v>15</v>
      </c>
      <c r="Q1434" t="s">
        <v>137</v>
      </c>
      <c r="R1434">
        <v>11</v>
      </c>
      <c r="S1434" t="s">
        <v>137</v>
      </c>
      <c r="T1434">
        <v>36000</v>
      </c>
      <c r="U1434">
        <v>2356</v>
      </c>
      <c r="V1434" s="8">
        <v>46078</v>
      </c>
      <c r="W1434" s="9" t="s">
        <v>180</v>
      </c>
      <c r="X1434" t="s">
        <v>181</v>
      </c>
      <c r="Y1434" s="7">
        <v>46129</v>
      </c>
    </row>
    <row r="1435" spans="1:25" x14ac:dyDescent="0.25">
      <c r="A1435" s="6">
        <v>2026</v>
      </c>
      <c r="B1435" s="7">
        <v>46023</v>
      </c>
      <c r="C1435" s="7">
        <v>46112</v>
      </c>
      <c r="D1435" t="s">
        <v>177</v>
      </c>
      <c r="E1435">
        <v>1428</v>
      </c>
      <c r="F1435">
        <v>1428</v>
      </c>
      <c r="G1435">
        <v>1</v>
      </c>
      <c r="H1435" t="s">
        <v>75</v>
      </c>
      <c r="I1435" t="s">
        <v>178</v>
      </c>
      <c r="J1435">
        <v>5</v>
      </c>
      <c r="L1435" t="s">
        <v>100</v>
      </c>
      <c r="M1435" t="s">
        <v>179</v>
      </c>
      <c r="N1435">
        <v>1</v>
      </c>
      <c r="O1435" t="s">
        <v>137</v>
      </c>
      <c r="P1435">
        <v>15</v>
      </c>
      <c r="Q1435" t="s">
        <v>137</v>
      </c>
      <c r="R1435">
        <v>11</v>
      </c>
      <c r="S1435" t="s">
        <v>137</v>
      </c>
      <c r="T1435">
        <v>36000</v>
      </c>
      <c r="U1435">
        <v>2356</v>
      </c>
      <c r="V1435" s="8">
        <v>46078</v>
      </c>
      <c r="W1435" s="9" t="s">
        <v>180</v>
      </c>
      <c r="X1435" t="s">
        <v>181</v>
      </c>
      <c r="Y1435" s="7">
        <v>46129</v>
      </c>
    </row>
    <row r="1436" spans="1:25" x14ac:dyDescent="0.25">
      <c r="A1436" s="6">
        <v>2026</v>
      </c>
      <c r="B1436" s="7">
        <v>46023</v>
      </c>
      <c r="C1436" s="7">
        <v>46112</v>
      </c>
      <c r="D1436" t="s">
        <v>177</v>
      </c>
      <c r="E1436">
        <v>1429</v>
      </c>
      <c r="F1436">
        <v>1429</v>
      </c>
      <c r="G1436">
        <v>1</v>
      </c>
      <c r="H1436" t="s">
        <v>75</v>
      </c>
      <c r="I1436" t="s">
        <v>178</v>
      </c>
      <c r="J1436">
        <v>5</v>
      </c>
      <c r="L1436" t="s">
        <v>100</v>
      </c>
      <c r="M1436" t="s">
        <v>179</v>
      </c>
      <c r="N1436">
        <v>1</v>
      </c>
      <c r="O1436" t="s">
        <v>137</v>
      </c>
      <c r="P1436">
        <v>15</v>
      </c>
      <c r="Q1436" t="s">
        <v>137</v>
      </c>
      <c r="R1436">
        <v>11</v>
      </c>
      <c r="S1436" t="s">
        <v>137</v>
      </c>
      <c r="T1436">
        <v>36000</v>
      </c>
      <c r="U1436">
        <v>2356</v>
      </c>
      <c r="V1436" s="8">
        <v>46078</v>
      </c>
      <c r="W1436" s="9" t="s">
        <v>180</v>
      </c>
      <c r="X1436" t="s">
        <v>181</v>
      </c>
      <c r="Y1436" s="7">
        <v>46129</v>
      </c>
    </row>
    <row r="1437" spans="1:25" x14ac:dyDescent="0.25">
      <c r="A1437" s="6">
        <v>2026</v>
      </c>
      <c r="B1437" s="7">
        <v>46023</v>
      </c>
      <c r="C1437" s="7">
        <v>46112</v>
      </c>
      <c r="D1437" t="s">
        <v>177</v>
      </c>
      <c r="E1437">
        <v>1430</v>
      </c>
      <c r="F1437">
        <v>1430</v>
      </c>
      <c r="G1437">
        <v>1</v>
      </c>
      <c r="H1437" t="s">
        <v>75</v>
      </c>
      <c r="I1437" t="s">
        <v>178</v>
      </c>
      <c r="J1437">
        <v>5</v>
      </c>
      <c r="L1437" t="s">
        <v>100</v>
      </c>
      <c r="M1437" t="s">
        <v>179</v>
      </c>
      <c r="N1437">
        <v>1</v>
      </c>
      <c r="O1437" t="s">
        <v>137</v>
      </c>
      <c r="P1437">
        <v>15</v>
      </c>
      <c r="Q1437" t="s">
        <v>137</v>
      </c>
      <c r="R1437">
        <v>11</v>
      </c>
      <c r="S1437" t="s">
        <v>137</v>
      </c>
      <c r="T1437">
        <v>36000</v>
      </c>
      <c r="U1437">
        <v>2356</v>
      </c>
      <c r="V1437" s="8">
        <v>46078</v>
      </c>
      <c r="W1437" s="9" t="s">
        <v>180</v>
      </c>
      <c r="X1437" t="s">
        <v>181</v>
      </c>
      <c r="Y1437" s="7">
        <v>46129</v>
      </c>
    </row>
    <row r="1438" spans="1:25" x14ac:dyDescent="0.25">
      <c r="A1438" s="6">
        <v>2026</v>
      </c>
      <c r="B1438" s="7">
        <v>46023</v>
      </c>
      <c r="C1438" s="7">
        <v>46112</v>
      </c>
      <c r="D1438" t="s">
        <v>177</v>
      </c>
      <c r="E1438">
        <v>1431</v>
      </c>
      <c r="F1438">
        <v>1431</v>
      </c>
      <c r="G1438">
        <v>1</v>
      </c>
      <c r="H1438" t="s">
        <v>75</v>
      </c>
      <c r="I1438" t="s">
        <v>178</v>
      </c>
      <c r="J1438">
        <v>5</v>
      </c>
      <c r="L1438" t="s">
        <v>100</v>
      </c>
      <c r="M1438" t="s">
        <v>179</v>
      </c>
      <c r="N1438">
        <v>1</v>
      </c>
      <c r="O1438" t="s">
        <v>137</v>
      </c>
      <c r="P1438">
        <v>15</v>
      </c>
      <c r="Q1438" t="s">
        <v>137</v>
      </c>
      <c r="R1438">
        <v>11</v>
      </c>
      <c r="S1438" t="s">
        <v>137</v>
      </c>
      <c r="T1438">
        <v>36000</v>
      </c>
      <c r="U1438">
        <v>2356</v>
      </c>
      <c r="V1438" s="8">
        <v>46078</v>
      </c>
      <c r="W1438" s="9" t="s">
        <v>180</v>
      </c>
      <c r="X1438" t="s">
        <v>181</v>
      </c>
      <c r="Y1438" s="7">
        <v>46129</v>
      </c>
    </row>
    <row r="1439" spans="1:25" x14ac:dyDescent="0.25">
      <c r="A1439" s="6">
        <v>2026</v>
      </c>
      <c r="B1439" s="7">
        <v>46023</v>
      </c>
      <c r="C1439" s="7">
        <v>46112</v>
      </c>
      <c r="D1439" t="s">
        <v>177</v>
      </c>
      <c r="E1439">
        <v>1432</v>
      </c>
      <c r="F1439">
        <v>1432</v>
      </c>
      <c r="G1439">
        <v>1</v>
      </c>
      <c r="H1439" t="s">
        <v>75</v>
      </c>
      <c r="I1439" t="s">
        <v>178</v>
      </c>
      <c r="J1439">
        <v>5</v>
      </c>
      <c r="L1439" t="s">
        <v>100</v>
      </c>
      <c r="M1439" t="s">
        <v>179</v>
      </c>
      <c r="N1439">
        <v>1</v>
      </c>
      <c r="O1439" t="s">
        <v>137</v>
      </c>
      <c r="P1439">
        <v>15</v>
      </c>
      <c r="Q1439" t="s">
        <v>137</v>
      </c>
      <c r="R1439">
        <v>11</v>
      </c>
      <c r="S1439" t="s">
        <v>137</v>
      </c>
      <c r="T1439">
        <v>36000</v>
      </c>
      <c r="U1439">
        <v>2356</v>
      </c>
      <c r="V1439" s="8">
        <v>46078</v>
      </c>
      <c r="W1439" s="9" t="s">
        <v>180</v>
      </c>
      <c r="X1439" t="s">
        <v>181</v>
      </c>
      <c r="Y1439" s="7">
        <v>46129</v>
      </c>
    </row>
    <row r="1440" spans="1:25" x14ac:dyDescent="0.25">
      <c r="A1440" s="6">
        <v>2026</v>
      </c>
      <c r="B1440" s="7">
        <v>46023</v>
      </c>
      <c r="C1440" s="7">
        <v>46112</v>
      </c>
      <c r="D1440" t="s">
        <v>177</v>
      </c>
      <c r="E1440">
        <v>1433</v>
      </c>
      <c r="F1440">
        <v>1433</v>
      </c>
      <c r="G1440">
        <v>1</v>
      </c>
      <c r="H1440" t="s">
        <v>75</v>
      </c>
      <c r="I1440" t="s">
        <v>178</v>
      </c>
      <c r="J1440">
        <v>5</v>
      </c>
      <c r="L1440" t="s">
        <v>100</v>
      </c>
      <c r="M1440" t="s">
        <v>179</v>
      </c>
      <c r="N1440">
        <v>1</v>
      </c>
      <c r="O1440" t="s">
        <v>137</v>
      </c>
      <c r="P1440">
        <v>15</v>
      </c>
      <c r="Q1440" t="s">
        <v>137</v>
      </c>
      <c r="R1440">
        <v>11</v>
      </c>
      <c r="S1440" t="s">
        <v>137</v>
      </c>
      <c r="T1440">
        <v>36000</v>
      </c>
      <c r="U1440">
        <v>2356</v>
      </c>
      <c r="V1440" s="8">
        <v>46078</v>
      </c>
      <c r="W1440" s="9" t="s">
        <v>180</v>
      </c>
      <c r="X1440" t="s">
        <v>181</v>
      </c>
      <c r="Y1440" s="7">
        <v>46129</v>
      </c>
    </row>
    <row r="1441" spans="1:25" x14ac:dyDescent="0.25">
      <c r="A1441" s="6">
        <v>2026</v>
      </c>
      <c r="B1441" s="7">
        <v>46023</v>
      </c>
      <c r="C1441" s="7">
        <v>46112</v>
      </c>
      <c r="D1441" t="s">
        <v>177</v>
      </c>
      <c r="E1441">
        <v>1434</v>
      </c>
      <c r="F1441">
        <v>1434</v>
      </c>
      <c r="G1441">
        <v>1</v>
      </c>
      <c r="H1441" t="s">
        <v>75</v>
      </c>
      <c r="I1441" t="s">
        <v>178</v>
      </c>
      <c r="J1441">
        <v>5</v>
      </c>
      <c r="L1441" t="s">
        <v>100</v>
      </c>
      <c r="M1441" t="s">
        <v>179</v>
      </c>
      <c r="N1441">
        <v>1</v>
      </c>
      <c r="O1441" t="s">
        <v>137</v>
      </c>
      <c r="P1441">
        <v>15</v>
      </c>
      <c r="Q1441" t="s">
        <v>137</v>
      </c>
      <c r="R1441">
        <v>11</v>
      </c>
      <c r="S1441" t="s">
        <v>137</v>
      </c>
      <c r="T1441">
        <v>36000</v>
      </c>
      <c r="U1441">
        <v>2356</v>
      </c>
      <c r="V1441" s="8">
        <v>46078</v>
      </c>
      <c r="W1441" s="9" t="s">
        <v>180</v>
      </c>
      <c r="X1441" t="s">
        <v>181</v>
      </c>
      <c r="Y1441" s="7">
        <v>46129</v>
      </c>
    </row>
    <row r="1442" spans="1:25" x14ac:dyDescent="0.25">
      <c r="A1442" s="6">
        <v>2026</v>
      </c>
      <c r="B1442" s="7">
        <v>46023</v>
      </c>
      <c r="C1442" s="7">
        <v>46112</v>
      </c>
      <c r="D1442" t="s">
        <v>177</v>
      </c>
      <c r="E1442">
        <v>1435</v>
      </c>
      <c r="F1442">
        <v>1435</v>
      </c>
      <c r="G1442">
        <v>1</v>
      </c>
      <c r="H1442" t="s">
        <v>75</v>
      </c>
      <c r="I1442" t="s">
        <v>178</v>
      </c>
      <c r="J1442">
        <v>5</v>
      </c>
      <c r="L1442" t="s">
        <v>100</v>
      </c>
      <c r="M1442" t="s">
        <v>179</v>
      </c>
      <c r="N1442">
        <v>1</v>
      </c>
      <c r="O1442" t="s">
        <v>137</v>
      </c>
      <c r="P1442">
        <v>15</v>
      </c>
      <c r="Q1442" t="s">
        <v>137</v>
      </c>
      <c r="R1442">
        <v>11</v>
      </c>
      <c r="S1442" t="s">
        <v>137</v>
      </c>
      <c r="T1442">
        <v>36000</v>
      </c>
      <c r="U1442">
        <v>2356</v>
      </c>
      <c r="V1442" s="8">
        <v>46078</v>
      </c>
      <c r="W1442" s="9" t="s">
        <v>180</v>
      </c>
      <c r="X1442" t="s">
        <v>181</v>
      </c>
      <c r="Y1442" s="7">
        <v>46129</v>
      </c>
    </row>
    <row r="1443" spans="1:25" x14ac:dyDescent="0.25">
      <c r="A1443" s="6">
        <v>2026</v>
      </c>
      <c r="B1443" s="7">
        <v>46023</v>
      </c>
      <c r="C1443" s="7">
        <v>46112</v>
      </c>
      <c r="D1443" t="s">
        <v>177</v>
      </c>
      <c r="E1443">
        <v>1436</v>
      </c>
      <c r="F1443">
        <v>1436</v>
      </c>
      <c r="G1443">
        <v>1</v>
      </c>
      <c r="H1443" t="s">
        <v>75</v>
      </c>
      <c r="I1443" t="s">
        <v>178</v>
      </c>
      <c r="J1443">
        <v>5</v>
      </c>
      <c r="L1443" t="s">
        <v>100</v>
      </c>
      <c r="M1443" t="s">
        <v>179</v>
      </c>
      <c r="N1443">
        <v>1</v>
      </c>
      <c r="O1443" t="s">
        <v>137</v>
      </c>
      <c r="P1443">
        <v>15</v>
      </c>
      <c r="Q1443" t="s">
        <v>137</v>
      </c>
      <c r="R1443">
        <v>11</v>
      </c>
      <c r="S1443" t="s">
        <v>137</v>
      </c>
      <c r="T1443">
        <v>36000</v>
      </c>
      <c r="U1443">
        <v>2356</v>
      </c>
      <c r="V1443" s="8">
        <v>46078</v>
      </c>
      <c r="W1443" s="9" t="s">
        <v>180</v>
      </c>
      <c r="X1443" t="s">
        <v>181</v>
      </c>
      <c r="Y1443" s="7">
        <v>46129</v>
      </c>
    </row>
    <row r="1444" spans="1:25" x14ac:dyDescent="0.25">
      <c r="A1444" s="6">
        <v>2026</v>
      </c>
      <c r="B1444" s="7">
        <v>46023</v>
      </c>
      <c r="C1444" s="7">
        <v>46112</v>
      </c>
      <c r="D1444" t="s">
        <v>177</v>
      </c>
      <c r="E1444">
        <v>1437</v>
      </c>
      <c r="F1444">
        <v>1437</v>
      </c>
      <c r="G1444">
        <v>1</v>
      </c>
      <c r="H1444" t="s">
        <v>75</v>
      </c>
      <c r="I1444" t="s">
        <v>178</v>
      </c>
      <c r="J1444">
        <v>5</v>
      </c>
      <c r="L1444" t="s">
        <v>100</v>
      </c>
      <c r="M1444" t="s">
        <v>179</v>
      </c>
      <c r="N1444">
        <v>1</v>
      </c>
      <c r="O1444" t="s">
        <v>137</v>
      </c>
      <c r="P1444">
        <v>15</v>
      </c>
      <c r="Q1444" t="s">
        <v>137</v>
      </c>
      <c r="R1444">
        <v>11</v>
      </c>
      <c r="S1444" t="s">
        <v>137</v>
      </c>
      <c r="T1444">
        <v>36000</v>
      </c>
      <c r="U1444">
        <v>2356</v>
      </c>
      <c r="V1444" s="8">
        <v>46078</v>
      </c>
      <c r="W1444" s="9" t="s">
        <v>180</v>
      </c>
      <c r="X1444" t="s">
        <v>181</v>
      </c>
      <c r="Y1444" s="7">
        <v>46129</v>
      </c>
    </row>
    <row r="1445" spans="1:25" x14ac:dyDescent="0.25">
      <c r="A1445" s="6">
        <v>2026</v>
      </c>
      <c r="B1445" s="7">
        <v>46023</v>
      </c>
      <c r="C1445" s="7">
        <v>46112</v>
      </c>
      <c r="D1445" t="s">
        <v>177</v>
      </c>
      <c r="E1445">
        <v>1438</v>
      </c>
      <c r="F1445">
        <v>1438</v>
      </c>
      <c r="G1445">
        <v>1</v>
      </c>
      <c r="H1445" t="s">
        <v>75</v>
      </c>
      <c r="I1445" t="s">
        <v>178</v>
      </c>
      <c r="J1445">
        <v>5</v>
      </c>
      <c r="L1445" t="s">
        <v>100</v>
      </c>
      <c r="M1445" t="s">
        <v>179</v>
      </c>
      <c r="N1445">
        <v>1</v>
      </c>
      <c r="O1445" t="s">
        <v>137</v>
      </c>
      <c r="P1445">
        <v>15</v>
      </c>
      <c r="Q1445" t="s">
        <v>137</v>
      </c>
      <c r="R1445">
        <v>11</v>
      </c>
      <c r="S1445" t="s">
        <v>137</v>
      </c>
      <c r="T1445">
        <v>36000</v>
      </c>
      <c r="U1445">
        <v>2356</v>
      </c>
      <c r="V1445" s="8">
        <v>46078</v>
      </c>
      <c r="W1445" s="9" t="s">
        <v>180</v>
      </c>
      <c r="X1445" t="s">
        <v>181</v>
      </c>
      <c r="Y1445" s="7">
        <v>46129</v>
      </c>
    </row>
    <row r="1446" spans="1:25" x14ac:dyDescent="0.25">
      <c r="A1446" s="6">
        <v>2026</v>
      </c>
      <c r="B1446" s="7">
        <v>46023</v>
      </c>
      <c r="C1446" s="7">
        <v>46112</v>
      </c>
      <c r="D1446" t="s">
        <v>177</v>
      </c>
      <c r="E1446">
        <v>1439</v>
      </c>
      <c r="F1446">
        <v>1439</v>
      </c>
      <c r="G1446">
        <v>1</v>
      </c>
      <c r="H1446" t="s">
        <v>75</v>
      </c>
      <c r="I1446" t="s">
        <v>178</v>
      </c>
      <c r="J1446">
        <v>5</v>
      </c>
      <c r="L1446" t="s">
        <v>100</v>
      </c>
      <c r="M1446" t="s">
        <v>179</v>
      </c>
      <c r="N1446">
        <v>1</v>
      </c>
      <c r="O1446" t="s">
        <v>137</v>
      </c>
      <c r="P1446">
        <v>15</v>
      </c>
      <c r="Q1446" t="s">
        <v>137</v>
      </c>
      <c r="R1446">
        <v>11</v>
      </c>
      <c r="S1446" t="s">
        <v>137</v>
      </c>
      <c r="T1446">
        <v>36000</v>
      </c>
      <c r="U1446">
        <v>2356</v>
      </c>
      <c r="V1446" s="8">
        <v>46078</v>
      </c>
      <c r="W1446" s="9" t="s">
        <v>180</v>
      </c>
      <c r="X1446" t="s">
        <v>181</v>
      </c>
      <c r="Y1446" s="7">
        <v>46129</v>
      </c>
    </row>
    <row r="1447" spans="1:25" x14ac:dyDescent="0.25">
      <c r="A1447" s="6">
        <v>2026</v>
      </c>
      <c r="B1447" s="7">
        <v>46023</v>
      </c>
      <c r="C1447" s="7">
        <v>46112</v>
      </c>
      <c r="D1447" t="s">
        <v>177</v>
      </c>
      <c r="E1447">
        <v>1440</v>
      </c>
      <c r="F1447">
        <v>1440</v>
      </c>
      <c r="G1447">
        <v>1</v>
      </c>
      <c r="H1447" t="s">
        <v>75</v>
      </c>
      <c r="I1447" t="s">
        <v>178</v>
      </c>
      <c r="J1447">
        <v>5</v>
      </c>
      <c r="L1447" t="s">
        <v>100</v>
      </c>
      <c r="M1447" t="s">
        <v>179</v>
      </c>
      <c r="N1447">
        <v>1</v>
      </c>
      <c r="O1447" t="s">
        <v>137</v>
      </c>
      <c r="P1447">
        <v>15</v>
      </c>
      <c r="Q1447" t="s">
        <v>137</v>
      </c>
      <c r="R1447">
        <v>11</v>
      </c>
      <c r="S1447" t="s">
        <v>137</v>
      </c>
      <c r="T1447">
        <v>36000</v>
      </c>
      <c r="U1447">
        <v>2356</v>
      </c>
      <c r="V1447" s="8">
        <v>46078</v>
      </c>
      <c r="W1447" s="9" t="s">
        <v>180</v>
      </c>
      <c r="X1447" t="s">
        <v>181</v>
      </c>
      <c r="Y1447" s="7">
        <v>46129</v>
      </c>
    </row>
    <row r="1448" spans="1:25" x14ac:dyDescent="0.25">
      <c r="A1448" s="6">
        <v>2026</v>
      </c>
      <c r="B1448" s="7">
        <v>46023</v>
      </c>
      <c r="C1448" s="7">
        <v>46112</v>
      </c>
      <c r="D1448" t="s">
        <v>177</v>
      </c>
      <c r="E1448">
        <v>1441</v>
      </c>
      <c r="F1448">
        <v>1441</v>
      </c>
      <c r="G1448">
        <v>1</v>
      </c>
      <c r="H1448" t="s">
        <v>75</v>
      </c>
      <c r="I1448" t="s">
        <v>178</v>
      </c>
      <c r="J1448">
        <v>5</v>
      </c>
      <c r="L1448" t="s">
        <v>100</v>
      </c>
      <c r="M1448" t="s">
        <v>179</v>
      </c>
      <c r="N1448">
        <v>1</v>
      </c>
      <c r="O1448" t="s">
        <v>137</v>
      </c>
      <c r="P1448">
        <v>15</v>
      </c>
      <c r="Q1448" t="s">
        <v>137</v>
      </c>
      <c r="R1448">
        <v>11</v>
      </c>
      <c r="S1448" t="s">
        <v>137</v>
      </c>
      <c r="T1448">
        <v>36000</v>
      </c>
      <c r="U1448">
        <v>2356</v>
      </c>
      <c r="V1448" s="8">
        <v>46078</v>
      </c>
      <c r="W1448" s="9" t="s">
        <v>180</v>
      </c>
      <c r="X1448" t="s">
        <v>181</v>
      </c>
      <c r="Y1448" s="7">
        <v>46129</v>
      </c>
    </row>
    <row r="1449" spans="1:25" x14ac:dyDescent="0.25">
      <c r="A1449" s="6">
        <v>2026</v>
      </c>
      <c r="B1449" s="7">
        <v>46023</v>
      </c>
      <c r="C1449" s="7">
        <v>46112</v>
      </c>
      <c r="D1449" t="s">
        <v>177</v>
      </c>
      <c r="E1449">
        <v>1442</v>
      </c>
      <c r="F1449">
        <v>1442</v>
      </c>
      <c r="G1449">
        <v>1</v>
      </c>
      <c r="H1449" t="s">
        <v>75</v>
      </c>
      <c r="I1449" t="s">
        <v>178</v>
      </c>
      <c r="J1449">
        <v>5</v>
      </c>
      <c r="L1449" t="s">
        <v>100</v>
      </c>
      <c r="M1449" t="s">
        <v>179</v>
      </c>
      <c r="N1449">
        <v>1</v>
      </c>
      <c r="O1449" t="s">
        <v>137</v>
      </c>
      <c r="P1449">
        <v>15</v>
      </c>
      <c r="Q1449" t="s">
        <v>137</v>
      </c>
      <c r="R1449">
        <v>11</v>
      </c>
      <c r="S1449" t="s">
        <v>137</v>
      </c>
      <c r="T1449">
        <v>36000</v>
      </c>
      <c r="U1449">
        <v>2356</v>
      </c>
      <c r="V1449" s="8">
        <v>46078</v>
      </c>
      <c r="W1449" s="9" t="s">
        <v>180</v>
      </c>
      <c r="X1449" t="s">
        <v>181</v>
      </c>
      <c r="Y1449" s="7">
        <v>46129</v>
      </c>
    </row>
    <row r="1450" spans="1:25" x14ac:dyDescent="0.25">
      <c r="A1450" s="6">
        <v>2026</v>
      </c>
      <c r="B1450" s="7">
        <v>46023</v>
      </c>
      <c r="C1450" s="7">
        <v>46112</v>
      </c>
      <c r="D1450" t="s">
        <v>177</v>
      </c>
      <c r="E1450">
        <v>1443</v>
      </c>
      <c r="F1450">
        <v>1443</v>
      </c>
      <c r="G1450">
        <v>1</v>
      </c>
      <c r="H1450" t="s">
        <v>75</v>
      </c>
      <c r="I1450" t="s">
        <v>178</v>
      </c>
      <c r="J1450">
        <v>5</v>
      </c>
      <c r="L1450" t="s">
        <v>100</v>
      </c>
      <c r="M1450" t="s">
        <v>179</v>
      </c>
      <c r="N1450">
        <v>1</v>
      </c>
      <c r="O1450" t="s">
        <v>137</v>
      </c>
      <c r="P1450">
        <v>15</v>
      </c>
      <c r="Q1450" t="s">
        <v>137</v>
      </c>
      <c r="R1450">
        <v>11</v>
      </c>
      <c r="S1450" t="s">
        <v>137</v>
      </c>
      <c r="T1450">
        <v>36000</v>
      </c>
      <c r="U1450">
        <v>2356</v>
      </c>
      <c r="V1450" s="8">
        <v>46078</v>
      </c>
      <c r="W1450" s="9" t="s">
        <v>180</v>
      </c>
      <c r="X1450" t="s">
        <v>181</v>
      </c>
      <c r="Y1450" s="7">
        <v>46129</v>
      </c>
    </row>
    <row r="1451" spans="1:25" x14ac:dyDescent="0.25">
      <c r="A1451" s="6">
        <v>2026</v>
      </c>
      <c r="B1451" s="7">
        <v>46023</v>
      </c>
      <c r="C1451" s="7">
        <v>46112</v>
      </c>
      <c r="D1451" t="s">
        <v>177</v>
      </c>
      <c r="E1451">
        <v>1444</v>
      </c>
      <c r="F1451">
        <v>1444</v>
      </c>
      <c r="G1451">
        <v>1</v>
      </c>
      <c r="H1451" t="s">
        <v>75</v>
      </c>
      <c r="I1451" t="s">
        <v>178</v>
      </c>
      <c r="J1451">
        <v>5</v>
      </c>
      <c r="L1451" t="s">
        <v>100</v>
      </c>
      <c r="M1451" t="s">
        <v>179</v>
      </c>
      <c r="N1451">
        <v>1</v>
      </c>
      <c r="O1451" t="s">
        <v>137</v>
      </c>
      <c r="P1451">
        <v>15</v>
      </c>
      <c r="Q1451" t="s">
        <v>137</v>
      </c>
      <c r="R1451">
        <v>11</v>
      </c>
      <c r="S1451" t="s">
        <v>137</v>
      </c>
      <c r="T1451">
        <v>36000</v>
      </c>
      <c r="U1451">
        <v>2356</v>
      </c>
      <c r="V1451" s="8">
        <v>46078</v>
      </c>
      <c r="W1451" s="9" t="s">
        <v>180</v>
      </c>
      <c r="X1451" t="s">
        <v>181</v>
      </c>
      <c r="Y1451" s="7">
        <v>46129</v>
      </c>
    </row>
    <row r="1452" spans="1:25" x14ac:dyDescent="0.25">
      <c r="A1452" s="6">
        <v>2026</v>
      </c>
      <c r="B1452" s="7">
        <v>46023</v>
      </c>
      <c r="C1452" s="7">
        <v>46112</v>
      </c>
      <c r="D1452" t="s">
        <v>177</v>
      </c>
      <c r="E1452">
        <v>1445</v>
      </c>
      <c r="F1452">
        <v>1445</v>
      </c>
      <c r="G1452">
        <v>1</v>
      </c>
      <c r="H1452" t="s">
        <v>75</v>
      </c>
      <c r="I1452" t="s">
        <v>178</v>
      </c>
      <c r="J1452">
        <v>5</v>
      </c>
      <c r="L1452" t="s">
        <v>100</v>
      </c>
      <c r="M1452" t="s">
        <v>179</v>
      </c>
      <c r="N1452">
        <v>1</v>
      </c>
      <c r="O1452" t="s">
        <v>137</v>
      </c>
      <c r="P1452">
        <v>15</v>
      </c>
      <c r="Q1452" t="s">
        <v>137</v>
      </c>
      <c r="R1452">
        <v>11</v>
      </c>
      <c r="S1452" t="s">
        <v>137</v>
      </c>
      <c r="T1452">
        <v>36000</v>
      </c>
      <c r="U1452">
        <v>2356</v>
      </c>
      <c r="V1452" s="8">
        <v>46078</v>
      </c>
      <c r="W1452" s="9" t="s">
        <v>180</v>
      </c>
      <c r="X1452" t="s">
        <v>181</v>
      </c>
      <c r="Y1452" s="7">
        <v>46129</v>
      </c>
    </row>
    <row r="1453" spans="1:25" x14ac:dyDescent="0.25">
      <c r="A1453" s="6">
        <v>2026</v>
      </c>
      <c r="B1453" s="7">
        <v>46023</v>
      </c>
      <c r="C1453" s="7">
        <v>46112</v>
      </c>
      <c r="D1453" t="s">
        <v>177</v>
      </c>
      <c r="E1453">
        <v>1446</v>
      </c>
      <c r="F1453">
        <v>1446</v>
      </c>
      <c r="G1453">
        <v>1</v>
      </c>
      <c r="H1453" t="s">
        <v>75</v>
      </c>
      <c r="I1453" t="s">
        <v>178</v>
      </c>
      <c r="J1453">
        <v>5</v>
      </c>
      <c r="L1453" t="s">
        <v>100</v>
      </c>
      <c r="M1453" t="s">
        <v>179</v>
      </c>
      <c r="N1453">
        <v>1</v>
      </c>
      <c r="O1453" t="s">
        <v>137</v>
      </c>
      <c r="P1453">
        <v>15</v>
      </c>
      <c r="Q1453" t="s">
        <v>137</v>
      </c>
      <c r="R1453">
        <v>11</v>
      </c>
      <c r="S1453" t="s">
        <v>137</v>
      </c>
      <c r="T1453">
        <v>36000</v>
      </c>
      <c r="U1453">
        <v>2356</v>
      </c>
      <c r="V1453" s="8">
        <v>46078</v>
      </c>
      <c r="W1453" s="9" t="s">
        <v>180</v>
      </c>
      <c r="X1453" t="s">
        <v>181</v>
      </c>
      <c r="Y1453" s="7">
        <v>46129</v>
      </c>
    </row>
    <row r="1454" spans="1:25" x14ac:dyDescent="0.25">
      <c r="A1454" s="6">
        <v>2026</v>
      </c>
      <c r="B1454" s="7">
        <v>46023</v>
      </c>
      <c r="C1454" s="7">
        <v>46112</v>
      </c>
      <c r="D1454" t="s">
        <v>177</v>
      </c>
      <c r="E1454">
        <v>1447</v>
      </c>
      <c r="F1454">
        <v>1447</v>
      </c>
      <c r="G1454">
        <v>1</v>
      </c>
      <c r="H1454" t="s">
        <v>75</v>
      </c>
      <c r="I1454" t="s">
        <v>178</v>
      </c>
      <c r="J1454">
        <v>5</v>
      </c>
      <c r="L1454" t="s">
        <v>100</v>
      </c>
      <c r="M1454" t="s">
        <v>179</v>
      </c>
      <c r="N1454">
        <v>1</v>
      </c>
      <c r="O1454" t="s">
        <v>137</v>
      </c>
      <c r="P1454">
        <v>15</v>
      </c>
      <c r="Q1454" t="s">
        <v>137</v>
      </c>
      <c r="R1454">
        <v>11</v>
      </c>
      <c r="S1454" t="s">
        <v>137</v>
      </c>
      <c r="T1454">
        <v>36000</v>
      </c>
      <c r="U1454">
        <v>2356</v>
      </c>
      <c r="V1454" s="8">
        <v>46078</v>
      </c>
      <c r="W1454" s="9" t="s">
        <v>180</v>
      </c>
      <c r="X1454" t="s">
        <v>181</v>
      </c>
      <c r="Y1454" s="7">
        <v>46129</v>
      </c>
    </row>
    <row r="1455" spans="1:25" x14ac:dyDescent="0.25">
      <c r="A1455" s="6">
        <v>2026</v>
      </c>
      <c r="B1455" s="7">
        <v>46023</v>
      </c>
      <c r="C1455" s="7">
        <v>46112</v>
      </c>
      <c r="D1455" t="s">
        <v>177</v>
      </c>
      <c r="E1455">
        <v>1448</v>
      </c>
      <c r="F1455">
        <v>1448</v>
      </c>
      <c r="G1455">
        <v>1</v>
      </c>
      <c r="H1455" t="s">
        <v>75</v>
      </c>
      <c r="I1455" t="s">
        <v>178</v>
      </c>
      <c r="J1455">
        <v>5</v>
      </c>
      <c r="L1455" t="s">
        <v>100</v>
      </c>
      <c r="M1455" t="s">
        <v>179</v>
      </c>
      <c r="N1455">
        <v>1</v>
      </c>
      <c r="O1455" t="s">
        <v>137</v>
      </c>
      <c r="P1455">
        <v>15</v>
      </c>
      <c r="Q1455" t="s">
        <v>137</v>
      </c>
      <c r="R1455">
        <v>11</v>
      </c>
      <c r="S1455" t="s">
        <v>137</v>
      </c>
      <c r="T1455">
        <v>36000</v>
      </c>
      <c r="U1455">
        <v>2356</v>
      </c>
      <c r="V1455" s="8">
        <v>46078</v>
      </c>
      <c r="W1455" s="9" t="s">
        <v>180</v>
      </c>
      <c r="X1455" t="s">
        <v>181</v>
      </c>
      <c r="Y1455" s="7">
        <v>46129</v>
      </c>
    </row>
    <row r="1456" spans="1:25" x14ac:dyDescent="0.25">
      <c r="A1456" s="6">
        <v>2026</v>
      </c>
      <c r="B1456" s="7">
        <v>46023</v>
      </c>
      <c r="C1456" s="7">
        <v>46112</v>
      </c>
      <c r="D1456" t="s">
        <v>177</v>
      </c>
      <c r="E1456">
        <v>1449</v>
      </c>
      <c r="F1456">
        <v>1449</v>
      </c>
      <c r="G1456">
        <v>1</v>
      </c>
      <c r="H1456" t="s">
        <v>75</v>
      </c>
      <c r="I1456" t="s">
        <v>178</v>
      </c>
      <c r="J1456">
        <v>5</v>
      </c>
      <c r="L1456" t="s">
        <v>100</v>
      </c>
      <c r="M1456" t="s">
        <v>179</v>
      </c>
      <c r="N1456">
        <v>1</v>
      </c>
      <c r="O1456" t="s">
        <v>137</v>
      </c>
      <c r="P1456">
        <v>15</v>
      </c>
      <c r="Q1456" t="s">
        <v>137</v>
      </c>
      <c r="R1456">
        <v>11</v>
      </c>
      <c r="S1456" t="s">
        <v>137</v>
      </c>
      <c r="T1456">
        <v>36000</v>
      </c>
      <c r="U1456">
        <v>2356</v>
      </c>
      <c r="V1456" s="8">
        <v>46078</v>
      </c>
      <c r="W1456" s="9" t="s">
        <v>180</v>
      </c>
      <c r="X1456" t="s">
        <v>181</v>
      </c>
      <c r="Y1456" s="7">
        <v>46129</v>
      </c>
    </row>
    <row r="1457" spans="1:25" x14ac:dyDescent="0.25">
      <c r="A1457" s="6">
        <v>2026</v>
      </c>
      <c r="B1457" s="7">
        <v>46023</v>
      </c>
      <c r="C1457" s="7">
        <v>46112</v>
      </c>
      <c r="D1457" t="s">
        <v>177</v>
      </c>
      <c r="E1457">
        <v>1450</v>
      </c>
      <c r="F1457">
        <v>1450</v>
      </c>
      <c r="G1457">
        <v>1</v>
      </c>
      <c r="H1457" t="s">
        <v>75</v>
      </c>
      <c r="I1457" t="s">
        <v>178</v>
      </c>
      <c r="J1457">
        <v>5</v>
      </c>
      <c r="L1457" t="s">
        <v>100</v>
      </c>
      <c r="M1457" t="s">
        <v>179</v>
      </c>
      <c r="N1457">
        <v>1</v>
      </c>
      <c r="O1457" t="s">
        <v>137</v>
      </c>
      <c r="P1457">
        <v>15</v>
      </c>
      <c r="Q1457" t="s">
        <v>137</v>
      </c>
      <c r="R1457">
        <v>11</v>
      </c>
      <c r="S1457" t="s">
        <v>137</v>
      </c>
      <c r="T1457">
        <v>36000</v>
      </c>
      <c r="U1457">
        <v>2356</v>
      </c>
      <c r="V1457" s="8">
        <v>46078</v>
      </c>
      <c r="W1457" s="9" t="s">
        <v>180</v>
      </c>
      <c r="X1457" t="s">
        <v>181</v>
      </c>
      <c r="Y1457" s="7">
        <v>46129</v>
      </c>
    </row>
    <row r="1458" spans="1:25" x14ac:dyDescent="0.25">
      <c r="A1458" s="6">
        <v>2026</v>
      </c>
      <c r="B1458" s="7">
        <v>46023</v>
      </c>
      <c r="C1458" s="7">
        <v>46112</v>
      </c>
      <c r="D1458" t="s">
        <v>177</v>
      </c>
      <c r="E1458">
        <v>1451</v>
      </c>
      <c r="F1458">
        <v>1451</v>
      </c>
      <c r="G1458">
        <v>1</v>
      </c>
      <c r="H1458" t="s">
        <v>75</v>
      </c>
      <c r="I1458" t="s">
        <v>178</v>
      </c>
      <c r="J1458">
        <v>5</v>
      </c>
      <c r="L1458" t="s">
        <v>100</v>
      </c>
      <c r="M1458" t="s">
        <v>179</v>
      </c>
      <c r="N1458">
        <v>1</v>
      </c>
      <c r="O1458" t="s">
        <v>137</v>
      </c>
      <c r="P1458">
        <v>15</v>
      </c>
      <c r="Q1458" t="s">
        <v>137</v>
      </c>
      <c r="R1458">
        <v>11</v>
      </c>
      <c r="S1458" t="s">
        <v>137</v>
      </c>
      <c r="T1458">
        <v>36000</v>
      </c>
      <c r="U1458">
        <v>2356</v>
      </c>
      <c r="V1458" s="8">
        <v>46078</v>
      </c>
      <c r="W1458" s="9" t="s">
        <v>180</v>
      </c>
      <c r="X1458" t="s">
        <v>181</v>
      </c>
      <c r="Y1458" s="7">
        <v>46129</v>
      </c>
    </row>
    <row r="1459" spans="1:25" x14ac:dyDescent="0.25">
      <c r="A1459" s="6">
        <v>2026</v>
      </c>
      <c r="B1459" s="7">
        <v>46023</v>
      </c>
      <c r="C1459" s="7">
        <v>46112</v>
      </c>
      <c r="D1459" t="s">
        <v>177</v>
      </c>
      <c r="E1459">
        <v>1452</v>
      </c>
      <c r="F1459">
        <v>1452</v>
      </c>
      <c r="G1459">
        <v>1</v>
      </c>
      <c r="H1459" t="s">
        <v>75</v>
      </c>
      <c r="I1459" t="s">
        <v>178</v>
      </c>
      <c r="J1459">
        <v>5</v>
      </c>
      <c r="L1459" t="s">
        <v>100</v>
      </c>
      <c r="M1459" t="s">
        <v>179</v>
      </c>
      <c r="N1459">
        <v>1</v>
      </c>
      <c r="O1459" t="s">
        <v>137</v>
      </c>
      <c r="P1459">
        <v>15</v>
      </c>
      <c r="Q1459" t="s">
        <v>137</v>
      </c>
      <c r="R1459">
        <v>11</v>
      </c>
      <c r="S1459" t="s">
        <v>137</v>
      </c>
      <c r="T1459">
        <v>36000</v>
      </c>
      <c r="U1459">
        <v>2356</v>
      </c>
      <c r="V1459" s="8">
        <v>46078</v>
      </c>
      <c r="W1459" s="9" t="s">
        <v>180</v>
      </c>
      <c r="X1459" t="s">
        <v>181</v>
      </c>
      <c r="Y1459" s="7">
        <v>46129</v>
      </c>
    </row>
    <row r="1460" spans="1:25" x14ac:dyDescent="0.25">
      <c r="A1460" s="6">
        <v>2026</v>
      </c>
      <c r="B1460" s="7">
        <v>46023</v>
      </c>
      <c r="C1460" s="7">
        <v>46112</v>
      </c>
      <c r="D1460" t="s">
        <v>177</v>
      </c>
      <c r="E1460">
        <v>1453</v>
      </c>
      <c r="F1460">
        <v>1453</v>
      </c>
      <c r="G1460">
        <v>1</v>
      </c>
      <c r="H1460" t="s">
        <v>75</v>
      </c>
      <c r="I1460" t="s">
        <v>178</v>
      </c>
      <c r="J1460">
        <v>5</v>
      </c>
      <c r="L1460" t="s">
        <v>100</v>
      </c>
      <c r="M1460" t="s">
        <v>179</v>
      </c>
      <c r="N1460">
        <v>1</v>
      </c>
      <c r="O1460" t="s">
        <v>137</v>
      </c>
      <c r="P1460">
        <v>15</v>
      </c>
      <c r="Q1460" t="s">
        <v>137</v>
      </c>
      <c r="R1460">
        <v>11</v>
      </c>
      <c r="S1460" t="s">
        <v>137</v>
      </c>
      <c r="T1460">
        <v>36000</v>
      </c>
      <c r="U1460">
        <v>2356</v>
      </c>
      <c r="V1460" s="8">
        <v>46078</v>
      </c>
      <c r="W1460" s="9" t="s">
        <v>180</v>
      </c>
      <c r="X1460" t="s">
        <v>181</v>
      </c>
      <c r="Y1460" s="7">
        <v>46129</v>
      </c>
    </row>
    <row r="1461" spans="1:25" x14ac:dyDescent="0.25">
      <c r="A1461" s="6">
        <v>2026</v>
      </c>
      <c r="B1461" s="7">
        <v>46023</v>
      </c>
      <c r="C1461" s="7">
        <v>46112</v>
      </c>
      <c r="D1461" t="s">
        <v>177</v>
      </c>
      <c r="E1461">
        <v>1454</v>
      </c>
      <c r="F1461">
        <v>1454</v>
      </c>
      <c r="G1461">
        <v>1</v>
      </c>
      <c r="H1461" t="s">
        <v>75</v>
      </c>
      <c r="I1461" t="s">
        <v>178</v>
      </c>
      <c r="J1461">
        <v>5</v>
      </c>
      <c r="L1461" t="s">
        <v>100</v>
      </c>
      <c r="M1461" t="s">
        <v>179</v>
      </c>
      <c r="N1461">
        <v>1</v>
      </c>
      <c r="O1461" t="s">
        <v>137</v>
      </c>
      <c r="P1461">
        <v>15</v>
      </c>
      <c r="Q1461" t="s">
        <v>137</v>
      </c>
      <c r="R1461">
        <v>11</v>
      </c>
      <c r="S1461" t="s">
        <v>137</v>
      </c>
      <c r="T1461">
        <v>36000</v>
      </c>
      <c r="U1461">
        <v>2356</v>
      </c>
      <c r="V1461" s="8">
        <v>46078</v>
      </c>
      <c r="W1461" s="9" t="s">
        <v>180</v>
      </c>
      <c r="X1461" t="s">
        <v>181</v>
      </c>
      <c r="Y1461" s="7">
        <v>46129</v>
      </c>
    </row>
    <row r="1462" spans="1:25" x14ac:dyDescent="0.25">
      <c r="A1462" s="6">
        <v>2026</v>
      </c>
      <c r="B1462" s="7">
        <v>46023</v>
      </c>
      <c r="C1462" s="7">
        <v>46112</v>
      </c>
      <c r="D1462" t="s">
        <v>177</v>
      </c>
      <c r="E1462">
        <v>1455</v>
      </c>
      <c r="F1462">
        <v>1455</v>
      </c>
      <c r="G1462">
        <v>1</v>
      </c>
      <c r="H1462" t="s">
        <v>75</v>
      </c>
      <c r="I1462" t="s">
        <v>178</v>
      </c>
      <c r="J1462">
        <v>5</v>
      </c>
      <c r="L1462" t="s">
        <v>100</v>
      </c>
      <c r="M1462" t="s">
        <v>179</v>
      </c>
      <c r="N1462">
        <v>1</v>
      </c>
      <c r="O1462" t="s">
        <v>137</v>
      </c>
      <c r="P1462">
        <v>15</v>
      </c>
      <c r="Q1462" t="s">
        <v>137</v>
      </c>
      <c r="R1462">
        <v>11</v>
      </c>
      <c r="S1462" t="s">
        <v>137</v>
      </c>
      <c r="T1462">
        <v>36000</v>
      </c>
      <c r="U1462">
        <v>2356</v>
      </c>
      <c r="V1462" s="8">
        <v>46078</v>
      </c>
      <c r="W1462" s="9" t="s">
        <v>180</v>
      </c>
      <c r="X1462" t="s">
        <v>181</v>
      </c>
      <c r="Y1462" s="7">
        <v>46129</v>
      </c>
    </row>
    <row r="1463" spans="1:25" x14ac:dyDescent="0.25">
      <c r="A1463" s="6">
        <v>2026</v>
      </c>
      <c r="B1463" s="7">
        <v>46023</v>
      </c>
      <c r="C1463" s="7">
        <v>46112</v>
      </c>
      <c r="D1463" t="s">
        <v>177</v>
      </c>
      <c r="E1463">
        <v>1456</v>
      </c>
      <c r="F1463">
        <v>1456</v>
      </c>
      <c r="G1463">
        <v>1</v>
      </c>
      <c r="H1463" t="s">
        <v>75</v>
      </c>
      <c r="I1463" t="s">
        <v>178</v>
      </c>
      <c r="J1463">
        <v>5</v>
      </c>
      <c r="L1463" t="s">
        <v>100</v>
      </c>
      <c r="M1463" t="s">
        <v>179</v>
      </c>
      <c r="N1463">
        <v>1</v>
      </c>
      <c r="O1463" t="s">
        <v>137</v>
      </c>
      <c r="P1463">
        <v>15</v>
      </c>
      <c r="Q1463" t="s">
        <v>137</v>
      </c>
      <c r="R1463">
        <v>11</v>
      </c>
      <c r="S1463" t="s">
        <v>137</v>
      </c>
      <c r="T1463">
        <v>36000</v>
      </c>
      <c r="U1463">
        <v>2356</v>
      </c>
      <c r="V1463" s="8">
        <v>46078</v>
      </c>
      <c r="W1463" s="9" t="s">
        <v>180</v>
      </c>
      <c r="X1463" t="s">
        <v>181</v>
      </c>
      <c r="Y1463" s="7">
        <v>46129</v>
      </c>
    </row>
    <row r="1464" spans="1:25" x14ac:dyDescent="0.25">
      <c r="A1464" s="6">
        <v>2026</v>
      </c>
      <c r="B1464" s="7">
        <v>46023</v>
      </c>
      <c r="C1464" s="7">
        <v>46112</v>
      </c>
      <c r="D1464" t="s">
        <v>177</v>
      </c>
      <c r="E1464">
        <v>1457</v>
      </c>
      <c r="F1464">
        <v>1457</v>
      </c>
      <c r="G1464">
        <v>1</v>
      </c>
      <c r="H1464" t="s">
        <v>75</v>
      </c>
      <c r="I1464" t="s">
        <v>178</v>
      </c>
      <c r="J1464">
        <v>5</v>
      </c>
      <c r="L1464" t="s">
        <v>100</v>
      </c>
      <c r="M1464" t="s">
        <v>179</v>
      </c>
      <c r="N1464">
        <v>1</v>
      </c>
      <c r="O1464" t="s">
        <v>137</v>
      </c>
      <c r="P1464">
        <v>15</v>
      </c>
      <c r="Q1464" t="s">
        <v>137</v>
      </c>
      <c r="R1464">
        <v>11</v>
      </c>
      <c r="S1464" t="s">
        <v>137</v>
      </c>
      <c r="T1464">
        <v>36000</v>
      </c>
      <c r="U1464">
        <v>2356</v>
      </c>
      <c r="V1464" s="8">
        <v>46078</v>
      </c>
      <c r="W1464" s="9" t="s">
        <v>180</v>
      </c>
      <c r="X1464" t="s">
        <v>181</v>
      </c>
      <c r="Y1464" s="7">
        <v>46129</v>
      </c>
    </row>
    <row r="1465" spans="1:25" x14ac:dyDescent="0.25">
      <c r="A1465" s="6">
        <v>2026</v>
      </c>
      <c r="B1465" s="7">
        <v>46023</v>
      </c>
      <c r="C1465" s="7">
        <v>46112</v>
      </c>
      <c r="D1465" t="s">
        <v>177</v>
      </c>
      <c r="E1465">
        <v>1458</v>
      </c>
      <c r="F1465">
        <v>1458</v>
      </c>
      <c r="G1465">
        <v>1</v>
      </c>
      <c r="H1465" t="s">
        <v>75</v>
      </c>
      <c r="I1465" t="s">
        <v>178</v>
      </c>
      <c r="J1465">
        <v>5</v>
      </c>
      <c r="L1465" t="s">
        <v>100</v>
      </c>
      <c r="M1465" t="s">
        <v>179</v>
      </c>
      <c r="N1465">
        <v>1</v>
      </c>
      <c r="O1465" t="s">
        <v>137</v>
      </c>
      <c r="P1465">
        <v>15</v>
      </c>
      <c r="Q1465" t="s">
        <v>137</v>
      </c>
      <c r="R1465">
        <v>11</v>
      </c>
      <c r="S1465" t="s">
        <v>137</v>
      </c>
      <c r="T1465">
        <v>36000</v>
      </c>
      <c r="U1465">
        <v>2356</v>
      </c>
      <c r="V1465" s="8">
        <v>46078</v>
      </c>
      <c r="W1465" s="9" t="s">
        <v>180</v>
      </c>
      <c r="X1465" t="s">
        <v>181</v>
      </c>
      <c r="Y1465" s="7">
        <v>46129</v>
      </c>
    </row>
    <row r="1466" spans="1:25" x14ac:dyDescent="0.25">
      <c r="A1466" s="6">
        <v>2026</v>
      </c>
      <c r="B1466" s="7">
        <v>46023</v>
      </c>
      <c r="C1466" s="7">
        <v>46112</v>
      </c>
      <c r="D1466" t="s">
        <v>177</v>
      </c>
      <c r="E1466">
        <v>1459</v>
      </c>
      <c r="F1466">
        <v>1459</v>
      </c>
      <c r="G1466">
        <v>1</v>
      </c>
      <c r="H1466" t="s">
        <v>75</v>
      </c>
      <c r="I1466" t="s">
        <v>178</v>
      </c>
      <c r="J1466">
        <v>5</v>
      </c>
      <c r="L1466" t="s">
        <v>100</v>
      </c>
      <c r="M1466" t="s">
        <v>179</v>
      </c>
      <c r="N1466">
        <v>1</v>
      </c>
      <c r="O1466" t="s">
        <v>137</v>
      </c>
      <c r="P1466">
        <v>15</v>
      </c>
      <c r="Q1466" t="s">
        <v>137</v>
      </c>
      <c r="R1466">
        <v>11</v>
      </c>
      <c r="S1466" t="s">
        <v>137</v>
      </c>
      <c r="T1466">
        <v>36000</v>
      </c>
      <c r="U1466">
        <v>2356</v>
      </c>
      <c r="V1466" s="8">
        <v>46078</v>
      </c>
      <c r="W1466" s="9" t="s">
        <v>180</v>
      </c>
      <c r="X1466" t="s">
        <v>181</v>
      </c>
      <c r="Y1466" s="7">
        <v>46129</v>
      </c>
    </row>
    <row r="1467" spans="1:25" x14ac:dyDescent="0.25">
      <c r="A1467" s="6">
        <v>2026</v>
      </c>
      <c r="B1467" s="7">
        <v>46023</v>
      </c>
      <c r="C1467" s="7">
        <v>46112</v>
      </c>
      <c r="D1467" t="s">
        <v>177</v>
      </c>
      <c r="E1467">
        <v>1460</v>
      </c>
      <c r="F1467">
        <v>1460</v>
      </c>
      <c r="G1467">
        <v>1</v>
      </c>
      <c r="H1467" t="s">
        <v>75</v>
      </c>
      <c r="I1467" t="s">
        <v>178</v>
      </c>
      <c r="J1467">
        <v>5</v>
      </c>
      <c r="L1467" t="s">
        <v>100</v>
      </c>
      <c r="M1467" t="s">
        <v>179</v>
      </c>
      <c r="N1467">
        <v>1</v>
      </c>
      <c r="O1467" t="s">
        <v>137</v>
      </c>
      <c r="P1467">
        <v>15</v>
      </c>
      <c r="Q1467" t="s">
        <v>137</v>
      </c>
      <c r="R1467">
        <v>11</v>
      </c>
      <c r="S1467" t="s">
        <v>137</v>
      </c>
      <c r="T1467">
        <v>36000</v>
      </c>
      <c r="U1467">
        <v>2356</v>
      </c>
      <c r="V1467" s="8">
        <v>46078</v>
      </c>
      <c r="W1467" s="9" t="s">
        <v>180</v>
      </c>
      <c r="X1467" t="s">
        <v>181</v>
      </c>
      <c r="Y1467" s="7">
        <v>46129</v>
      </c>
    </row>
    <row r="1468" spans="1:25" x14ac:dyDescent="0.25">
      <c r="A1468" s="6">
        <v>2026</v>
      </c>
      <c r="B1468" s="7">
        <v>46023</v>
      </c>
      <c r="C1468" s="7">
        <v>46112</v>
      </c>
      <c r="D1468" t="s">
        <v>177</v>
      </c>
      <c r="E1468">
        <v>1461</v>
      </c>
      <c r="F1468">
        <v>1461</v>
      </c>
      <c r="G1468">
        <v>1</v>
      </c>
      <c r="H1468" t="s">
        <v>75</v>
      </c>
      <c r="I1468" t="s">
        <v>178</v>
      </c>
      <c r="J1468">
        <v>5</v>
      </c>
      <c r="L1468" t="s">
        <v>100</v>
      </c>
      <c r="M1468" t="s">
        <v>179</v>
      </c>
      <c r="N1468">
        <v>1</v>
      </c>
      <c r="O1468" t="s">
        <v>137</v>
      </c>
      <c r="P1468">
        <v>15</v>
      </c>
      <c r="Q1468" t="s">
        <v>137</v>
      </c>
      <c r="R1468">
        <v>11</v>
      </c>
      <c r="S1468" t="s">
        <v>137</v>
      </c>
      <c r="T1468">
        <v>36000</v>
      </c>
      <c r="U1468">
        <v>2356</v>
      </c>
      <c r="V1468" s="8">
        <v>46078</v>
      </c>
      <c r="W1468" s="9" t="s">
        <v>180</v>
      </c>
      <c r="X1468" t="s">
        <v>181</v>
      </c>
      <c r="Y1468" s="7">
        <v>46129</v>
      </c>
    </row>
    <row r="1469" spans="1:25" x14ac:dyDescent="0.25">
      <c r="A1469" s="6">
        <v>2026</v>
      </c>
      <c r="B1469" s="7">
        <v>46023</v>
      </c>
      <c r="C1469" s="7">
        <v>46112</v>
      </c>
      <c r="D1469" t="s">
        <v>177</v>
      </c>
      <c r="E1469">
        <v>1462</v>
      </c>
      <c r="F1469">
        <v>1462</v>
      </c>
      <c r="G1469">
        <v>1</v>
      </c>
      <c r="H1469" t="s">
        <v>75</v>
      </c>
      <c r="I1469" t="s">
        <v>178</v>
      </c>
      <c r="J1469">
        <v>5</v>
      </c>
      <c r="L1469" t="s">
        <v>100</v>
      </c>
      <c r="M1469" t="s">
        <v>179</v>
      </c>
      <c r="N1469">
        <v>1</v>
      </c>
      <c r="O1469" t="s">
        <v>137</v>
      </c>
      <c r="P1469">
        <v>15</v>
      </c>
      <c r="Q1469" t="s">
        <v>137</v>
      </c>
      <c r="R1469">
        <v>11</v>
      </c>
      <c r="S1469" t="s">
        <v>137</v>
      </c>
      <c r="T1469">
        <v>36000</v>
      </c>
      <c r="U1469">
        <v>2356</v>
      </c>
      <c r="V1469" s="8">
        <v>46078</v>
      </c>
      <c r="W1469" s="9" t="s">
        <v>180</v>
      </c>
      <c r="X1469" t="s">
        <v>181</v>
      </c>
      <c r="Y1469" s="7">
        <v>46129</v>
      </c>
    </row>
    <row r="1470" spans="1:25" x14ac:dyDescent="0.25">
      <c r="A1470" s="6">
        <v>2026</v>
      </c>
      <c r="B1470" s="7">
        <v>46023</v>
      </c>
      <c r="C1470" s="7">
        <v>46112</v>
      </c>
      <c r="D1470" t="s">
        <v>177</v>
      </c>
      <c r="E1470">
        <v>1463</v>
      </c>
      <c r="F1470">
        <v>1463</v>
      </c>
      <c r="G1470">
        <v>1</v>
      </c>
      <c r="H1470" t="s">
        <v>75</v>
      </c>
      <c r="I1470" t="s">
        <v>178</v>
      </c>
      <c r="J1470">
        <v>5</v>
      </c>
      <c r="L1470" t="s">
        <v>100</v>
      </c>
      <c r="M1470" t="s">
        <v>179</v>
      </c>
      <c r="N1470">
        <v>1</v>
      </c>
      <c r="O1470" t="s">
        <v>137</v>
      </c>
      <c r="P1470">
        <v>15</v>
      </c>
      <c r="Q1470" t="s">
        <v>137</v>
      </c>
      <c r="R1470">
        <v>11</v>
      </c>
      <c r="S1470" t="s">
        <v>137</v>
      </c>
      <c r="T1470">
        <v>36000</v>
      </c>
      <c r="U1470">
        <v>2356</v>
      </c>
      <c r="V1470" s="8">
        <v>46078</v>
      </c>
      <c r="W1470" s="9" t="s">
        <v>180</v>
      </c>
      <c r="X1470" t="s">
        <v>181</v>
      </c>
      <c r="Y1470" s="7">
        <v>46129</v>
      </c>
    </row>
    <row r="1471" spans="1:25" x14ac:dyDescent="0.25">
      <c r="A1471" s="6">
        <v>2026</v>
      </c>
      <c r="B1471" s="7">
        <v>46023</v>
      </c>
      <c r="C1471" s="7">
        <v>46112</v>
      </c>
      <c r="D1471" t="s">
        <v>177</v>
      </c>
      <c r="E1471">
        <v>1464</v>
      </c>
      <c r="F1471">
        <v>1464</v>
      </c>
      <c r="G1471">
        <v>1</v>
      </c>
      <c r="H1471" t="s">
        <v>75</v>
      </c>
      <c r="I1471" t="s">
        <v>178</v>
      </c>
      <c r="J1471">
        <v>5</v>
      </c>
      <c r="L1471" t="s">
        <v>100</v>
      </c>
      <c r="M1471" t="s">
        <v>179</v>
      </c>
      <c r="N1471">
        <v>1</v>
      </c>
      <c r="O1471" t="s">
        <v>137</v>
      </c>
      <c r="P1471">
        <v>15</v>
      </c>
      <c r="Q1471" t="s">
        <v>137</v>
      </c>
      <c r="R1471">
        <v>11</v>
      </c>
      <c r="S1471" t="s">
        <v>137</v>
      </c>
      <c r="T1471">
        <v>36000</v>
      </c>
      <c r="U1471">
        <v>2356</v>
      </c>
      <c r="V1471" s="8">
        <v>46078</v>
      </c>
      <c r="W1471" s="9" t="s">
        <v>180</v>
      </c>
      <c r="X1471" t="s">
        <v>181</v>
      </c>
      <c r="Y1471" s="7">
        <v>46129</v>
      </c>
    </row>
    <row r="1472" spans="1:25" x14ac:dyDescent="0.25">
      <c r="A1472" s="6">
        <v>2026</v>
      </c>
      <c r="B1472" s="7">
        <v>46023</v>
      </c>
      <c r="C1472" s="7">
        <v>46112</v>
      </c>
      <c r="D1472" t="s">
        <v>177</v>
      </c>
      <c r="E1472">
        <v>1465</v>
      </c>
      <c r="F1472">
        <v>1465</v>
      </c>
      <c r="G1472">
        <v>1</v>
      </c>
      <c r="H1472" t="s">
        <v>75</v>
      </c>
      <c r="I1472" t="s">
        <v>178</v>
      </c>
      <c r="J1472">
        <v>5</v>
      </c>
      <c r="L1472" t="s">
        <v>100</v>
      </c>
      <c r="M1472" t="s">
        <v>179</v>
      </c>
      <c r="N1472">
        <v>1</v>
      </c>
      <c r="O1472" t="s">
        <v>137</v>
      </c>
      <c r="P1472">
        <v>15</v>
      </c>
      <c r="Q1472" t="s">
        <v>137</v>
      </c>
      <c r="R1472">
        <v>11</v>
      </c>
      <c r="S1472" t="s">
        <v>137</v>
      </c>
      <c r="T1472">
        <v>36000</v>
      </c>
      <c r="U1472">
        <v>2356</v>
      </c>
      <c r="V1472" s="8">
        <v>46078</v>
      </c>
      <c r="W1472" s="9" t="s">
        <v>180</v>
      </c>
      <c r="X1472" t="s">
        <v>181</v>
      </c>
      <c r="Y1472" s="7">
        <v>46129</v>
      </c>
    </row>
    <row r="1473" spans="1:25" x14ac:dyDescent="0.25">
      <c r="A1473" s="6">
        <v>2026</v>
      </c>
      <c r="B1473" s="7">
        <v>46023</v>
      </c>
      <c r="C1473" s="7">
        <v>46112</v>
      </c>
      <c r="D1473" t="s">
        <v>177</v>
      </c>
      <c r="E1473">
        <v>1466</v>
      </c>
      <c r="F1473">
        <v>1466</v>
      </c>
      <c r="G1473">
        <v>1</v>
      </c>
      <c r="H1473" t="s">
        <v>75</v>
      </c>
      <c r="I1473" t="s">
        <v>178</v>
      </c>
      <c r="J1473">
        <v>5</v>
      </c>
      <c r="L1473" t="s">
        <v>100</v>
      </c>
      <c r="M1473" t="s">
        <v>179</v>
      </c>
      <c r="N1473">
        <v>1</v>
      </c>
      <c r="O1473" t="s">
        <v>137</v>
      </c>
      <c r="P1473">
        <v>15</v>
      </c>
      <c r="Q1473" t="s">
        <v>137</v>
      </c>
      <c r="R1473">
        <v>11</v>
      </c>
      <c r="S1473" t="s">
        <v>137</v>
      </c>
      <c r="T1473">
        <v>36000</v>
      </c>
      <c r="U1473">
        <v>2356</v>
      </c>
      <c r="V1473" s="8">
        <v>46078</v>
      </c>
      <c r="W1473" s="9" t="s">
        <v>180</v>
      </c>
      <c r="X1473" t="s">
        <v>181</v>
      </c>
      <c r="Y1473" s="7">
        <v>46129</v>
      </c>
    </row>
    <row r="1474" spans="1:25" x14ac:dyDescent="0.25">
      <c r="A1474" s="6">
        <v>2026</v>
      </c>
      <c r="B1474" s="7">
        <v>46023</v>
      </c>
      <c r="C1474" s="7">
        <v>46112</v>
      </c>
      <c r="D1474" t="s">
        <v>177</v>
      </c>
      <c r="E1474">
        <v>1467</v>
      </c>
      <c r="F1474">
        <v>1467</v>
      </c>
      <c r="G1474">
        <v>1</v>
      </c>
      <c r="H1474" t="s">
        <v>75</v>
      </c>
      <c r="I1474" t="s">
        <v>178</v>
      </c>
      <c r="J1474">
        <v>5</v>
      </c>
      <c r="L1474" t="s">
        <v>100</v>
      </c>
      <c r="M1474" t="s">
        <v>179</v>
      </c>
      <c r="N1474">
        <v>1</v>
      </c>
      <c r="O1474" t="s">
        <v>137</v>
      </c>
      <c r="P1474">
        <v>15</v>
      </c>
      <c r="Q1474" t="s">
        <v>137</v>
      </c>
      <c r="R1474">
        <v>11</v>
      </c>
      <c r="S1474" t="s">
        <v>137</v>
      </c>
      <c r="T1474">
        <v>36000</v>
      </c>
      <c r="U1474">
        <v>2356</v>
      </c>
      <c r="V1474" s="8">
        <v>46078</v>
      </c>
      <c r="W1474" s="9" t="s">
        <v>180</v>
      </c>
      <c r="X1474" t="s">
        <v>181</v>
      </c>
      <c r="Y1474" s="7">
        <v>46129</v>
      </c>
    </row>
    <row r="1475" spans="1:25" x14ac:dyDescent="0.25">
      <c r="A1475" s="6">
        <v>2026</v>
      </c>
      <c r="B1475" s="7">
        <v>46023</v>
      </c>
      <c r="C1475" s="7">
        <v>46112</v>
      </c>
      <c r="D1475" t="s">
        <v>177</v>
      </c>
      <c r="E1475">
        <v>1468</v>
      </c>
      <c r="F1475">
        <v>1468</v>
      </c>
      <c r="G1475">
        <v>1</v>
      </c>
      <c r="H1475" t="s">
        <v>75</v>
      </c>
      <c r="I1475" t="s">
        <v>178</v>
      </c>
      <c r="J1475">
        <v>5</v>
      </c>
      <c r="L1475" t="s">
        <v>100</v>
      </c>
      <c r="M1475" t="s">
        <v>179</v>
      </c>
      <c r="N1475">
        <v>1</v>
      </c>
      <c r="O1475" t="s">
        <v>137</v>
      </c>
      <c r="P1475">
        <v>15</v>
      </c>
      <c r="Q1475" t="s">
        <v>137</v>
      </c>
      <c r="R1475">
        <v>11</v>
      </c>
      <c r="S1475" t="s">
        <v>137</v>
      </c>
      <c r="T1475">
        <v>36000</v>
      </c>
      <c r="U1475">
        <v>2356</v>
      </c>
      <c r="V1475" s="8">
        <v>46078</v>
      </c>
      <c r="W1475" s="9" t="s">
        <v>180</v>
      </c>
      <c r="X1475" t="s">
        <v>181</v>
      </c>
      <c r="Y1475" s="7">
        <v>46129</v>
      </c>
    </row>
    <row r="1476" spans="1:25" x14ac:dyDescent="0.25">
      <c r="A1476" s="6">
        <v>2026</v>
      </c>
      <c r="B1476" s="7">
        <v>46023</v>
      </c>
      <c r="C1476" s="7">
        <v>46112</v>
      </c>
      <c r="D1476" t="s">
        <v>177</v>
      </c>
      <c r="E1476">
        <v>1469</v>
      </c>
      <c r="F1476">
        <v>1469</v>
      </c>
      <c r="G1476">
        <v>1</v>
      </c>
      <c r="H1476" t="s">
        <v>75</v>
      </c>
      <c r="I1476" t="s">
        <v>178</v>
      </c>
      <c r="J1476">
        <v>5</v>
      </c>
      <c r="L1476" t="s">
        <v>100</v>
      </c>
      <c r="M1476" t="s">
        <v>179</v>
      </c>
      <c r="N1476">
        <v>1</v>
      </c>
      <c r="O1476" t="s">
        <v>137</v>
      </c>
      <c r="P1476">
        <v>15</v>
      </c>
      <c r="Q1476" t="s">
        <v>137</v>
      </c>
      <c r="R1476">
        <v>11</v>
      </c>
      <c r="S1476" t="s">
        <v>137</v>
      </c>
      <c r="T1476">
        <v>36000</v>
      </c>
      <c r="U1476">
        <v>2356</v>
      </c>
      <c r="V1476" s="8">
        <v>46078</v>
      </c>
      <c r="W1476" s="9" t="s">
        <v>180</v>
      </c>
      <c r="X1476" t="s">
        <v>181</v>
      </c>
      <c r="Y1476" s="7">
        <v>46129</v>
      </c>
    </row>
    <row r="1477" spans="1:25" x14ac:dyDescent="0.25">
      <c r="A1477" s="6">
        <v>2026</v>
      </c>
      <c r="B1477" s="7">
        <v>46023</v>
      </c>
      <c r="C1477" s="7">
        <v>46112</v>
      </c>
      <c r="D1477" t="s">
        <v>177</v>
      </c>
      <c r="E1477">
        <v>1470</v>
      </c>
      <c r="F1477">
        <v>1470</v>
      </c>
      <c r="G1477">
        <v>1</v>
      </c>
      <c r="H1477" t="s">
        <v>75</v>
      </c>
      <c r="I1477" t="s">
        <v>178</v>
      </c>
      <c r="J1477">
        <v>5</v>
      </c>
      <c r="L1477" t="s">
        <v>100</v>
      </c>
      <c r="M1477" t="s">
        <v>179</v>
      </c>
      <c r="N1477">
        <v>1</v>
      </c>
      <c r="O1477" t="s">
        <v>137</v>
      </c>
      <c r="P1477">
        <v>15</v>
      </c>
      <c r="Q1477" t="s">
        <v>137</v>
      </c>
      <c r="R1477">
        <v>11</v>
      </c>
      <c r="S1477" t="s">
        <v>137</v>
      </c>
      <c r="T1477">
        <v>36000</v>
      </c>
      <c r="U1477">
        <v>2356</v>
      </c>
      <c r="V1477" s="8">
        <v>46078</v>
      </c>
      <c r="W1477" s="9" t="s">
        <v>180</v>
      </c>
      <c r="X1477" t="s">
        <v>181</v>
      </c>
      <c r="Y1477" s="7">
        <v>46129</v>
      </c>
    </row>
    <row r="1478" spans="1:25" x14ac:dyDescent="0.25">
      <c r="A1478" s="6">
        <v>2026</v>
      </c>
      <c r="B1478" s="7">
        <v>46023</v>
      </c>
      <c r="C1478" s="7">
        <v>46112</v>
      </c>
      <c r="D1478" t="s">
        <v>177</v>
      </c>
      <c r="E1478">
        <v>1471</v>
      </c>
      <c r="F1478">
        <v>1471</v>
      </c>
      <c r="G1478">
        <v>1</v>
      </c>
      <c r="H1478" t="s">
        <v>75</v>
      </c>
      <c r="I1478" t="s">
        <v>178</v>
      </c>
      <c r="J1478">
        <v>5</v>
      </c>
      <c r="L1478" t="s">
        <v>100</v>
      </c>
      <c r="M1478" t="s">
        <v>179</v>
      </c>
      <c r="N1478">
        <v>1</v>
      </c>
      <c r="O1478" t="s">
        <v>137</v>
      </c>
      <c r="P1478">
        <v>15</v>
      </c>
      <c r="Q1478" t="s">
        <v>137</v>
      </c>
      <c r="R1478">
        <v>11</v>
      </c>
      <c r="S1478" t="s">
        <v>137</v>
      </c>
      <c r="T1478">
        <v>36000</v>
      </c>
      <c r="U1478">
        <v>2356</v>
      </c>
      <c r="V1478" s="8">
        <v>46078</v>
      </c>
      <c r="W1478" s="9" t="s">
        <v>180</v>
      </c>
      <c r="X1478" t="s">
        <v>181</v>
      </c>
      <c r="Y1478" s="7">
        <v>46129</v>
      </c>
    </row>
    <row r="1479" spans="1:25" x14ac:dyDescent="0.25">
      <c r="A1479" s="6">
        <v>2026</v>
      </c>
      <c r="B1479" s="7">
        <v>46023</v>
      </c>
      <c r="C1479" s="7">
        <v>46112</v>
      </c>
      <c r="D1479" t="s">
        <v>177</v>
      </c>
      <c r="E1479">
        <v>1472</v>
      </c>
      <c r="F1479">
        <v>1472</v>
      </c>
      <c r="G1479">
        <v>1</v>
      </c>
      <c r="H1479" t="s">
        <v>75</v>
      </c>
      <c r="I1479" t="s">
        <v>178</v>
      </c>
      <c r="J1479">
        <v>5</v>
      </c>
      <c r="L1479" t="s">
        <v>100</v>
      </c>
      <c r="M1479" t="s">
        <v>179</v>
      </c>
      <c r="N1479">
        <v>1</v>
      </c>
      <c r="O1479" t="s">
        <v>137</v>
      </c>
      <c r="P1479">
        <v>15</v>
      </c>
      <c r="Q1479" t="s">
        <v>137</v>
      </c>
      <c r="R1479">
        <v>11</v>
      </c>
      <c r="S1479" t="s">
        <v>137</v>
      </c>
      <c r="T1479">
        <v>36000</v>
      </c>
      <c r="U1479">
        <v>2356</v>
      </c>
      <c r="V1479" s="8">
        <v>46078</v>
      </c>
      <c r="W1479" s="9" t="s">
        <v>180</v>
      </c>
      <c r="X1479" t="s">
        <v>181</v>
      </c>
      <c r="Y1479" s="7">
        <v>46129</v>
      </c>
    </row>
    <row r="1480" spans="1:25" x14ac:dyDescent="0.25">
      <c r="A1480" s="6">
        <v>2026</v>
      </c>
      <c r="B1480" s="7">
        <v>46023</v>
      </c>
      <c r="C1480" s="7">
        <v>46112</v>
      </c>
      <c r="D1480" t="s">
        <v>177</v>
      </c>
      <c r="E1480">
        <v>1473</v>
      </c>
      <c r="F1480">
        <v>1473</v>
      </c>
      <c r="G1480">
        <v>1</v>
      </c>
      <c r="H1480" t="s">
        <v>75</v>
      </c>
      <c r="I1480" t="s">
        <v>178</v>
      </c>
      <c r="J1480">
        <v>5</v>
      </c>
      <c r="L1480" t="s">
        <v>100</v>
      </c>
      <c r="M1480" t="s">
        <v>179</v>
      </c>
      <c r="N1480">
        <v>1</v>
      </c>
      <c r="O1480" t="s">
        <v>137</v>
      </c>
      <c r="P1480">
        <v>15</v>
      </c>
      <c r="Q1480" t="s">
        <v>137</v>
      </c>
      <c r="R1480">
        <v>11</v>
      </c>
      <c r="S1480" t="s">
        <v>137</v>
      </c>
      <c r="T1480">
        <v>36000</v>
      </c>
      <c r="U1480">
        <v>2356</v>
      </c>
      <c r="V1480" s="8">
        <v>46078</v>
      </c>
      <c r="W1480" s="9" t="s">
        <v>180</v>
      </c>
      <c r="X1480" t="s">
        <v>181</v>
      </c>
      <c r="Y1480" s="7">
        <v>46129</v>
      </c>
    </row>
    <row r="1481" spans="1:25" x14ac:dyDescent="0.25">
      <c r="A1481" s="6">
        <v>2026</v>
      </c>
      <c r="B1481" s="7">
        <v>46023</v>
      </c>
      <c r="C1481" s="7">
        <v>46112</v>
      </c>
      <c r="D1481" t="s">
        <v>177</v>
      </c>
      <c r="E1481">
        <v>1474</v>
      </c>
      <c r="F1481">
        <v>1474</v>
      </c>
      <c r="G1481">
        <v>1</v>
      </c>
      <c r="H1481" t="s">
        <v>75</v>
      </c>
      <c r="I1481" t="s">
        <v>178</v>
      </c>
      <c r="J1481">
        <v>5</v>
      </c>
      <c r="L1481" t="s">
        <v>100</v>
      </c>
      <c r="M1481" t="s">
        <v>179</v>
      </c>
      <c r="N1481">
        <v>1</v>
      </c>
      <c r="O1481" t="s">
        <v>137</v>
      </c>
      <c r="P1481">
        <v>15</v>
      </c>
      <c r="Q1481" t="s">
        <v>137</v>
      </c>
      <c r="R1481">
        <v>11</v>
      </c>
      <c r="S1481" t="s">
        <v>137</v>
      </c>
      <c r="T1481">
        <v>36000</v>
      </c>
      <c r="U1481">
        <v>2356</v>
      </c>
      <c r="V1481" s="8">
        <v>46078</v>
      </c>
      <c r="W1481" s="9" t="s">
        <v>180</v>
      </c>
      <c r="X1481" t="s">
        <v>181</v>
      </c>
      <c r="Y1481" s="7">
        <v>46129</v>
      </c>
    </row>
    <row r="1482" spans="1:25" x14ac:dyDescent="0.25">
      <c r="A1482" s="6">
        <v>2026</v>
      </c>
      <c r="B1482" s="7">
        <v>46023</v>
      </c>
      <c r="C1482" s="7">
        <v>46112</v>
      </c>
      <c r="D1482" t="s">
        <v>177</v>
      </c>
      <c r="E1482">
        <v>1475</v>
      </c>
      <c r="F1482">
        <v>1475</v>
      </c>
      <c r="G1482">
        <v>1</v>
      </c>
      <c r="H1482" t="s">
        <v>75</v>
      </c>
      <c r="I1482" t="s">
        <v>178</v>
      </c>
      <c r="J1482">
        <v>5</v>
      </c>
      <c r="L1482" t="s">
        <v>100</v>
      </c>
      <c r="M1482" t="s">
        <v>179</v>
      </c>
      <c r="N1482">
        <v>1</v>
      </c>
      <c r="O1482" t="s">
        <v>137</v>
      </c>
      <c r="P1482">
        <v>15</v>
      </c>
      <c r="Q1482" t="s">
        <v>137</v>
      </c>
      <c r="R1482">
        <v>11</v>
      </c>
      <c r="S1482" t="s">
        <v>137</v>
      </c>
      <c r="T1482">
        <v>36000</v>
      </c>
      <c r="U1482">
        <v>2356</v>
      </c>
      <c r="V1482" s="8">
        <v>46078</v>
      </c>
      <c r="W1482" s="9" t="s">
        <v>180</v>
      </c>
      <c r="X1482" t="s">
        <v>181</v>
      </c>
      <c r="Y1482" s="7">
        <v>46129</v>
      </c>
    </row>
    <row r="1483" spans="1:25" x14ac:dyDescent="0.25">
      <c r="A1483" s="6">
        <v>2026</v>
      </c>
      <c r="B1483" s="7">
        <v>46023</v>
      </c>
      <c r="C1483" s="7">
        <v>46112</v>
      </c>
      <c r="D1483" t="s">
        <v>177</v>
      </c>
      <c r="E1483">
        <v>1476</v>
      </c>
      <c r="F1483">
        <v>1476</v>
      </c>
      <c r="G1483">
        <v>1</v>
      </c>
      <c r="H1483" t="s">
        <v>75</v>
      </c>
      <c r="I1483" t="s">
        <v>178</v>
      </c>
      <c r="J1483">
        <v>5</v>
      </c>
      <c r="L1483" t="s">
        <v>100</v>
      </c>
      <c r="M1483" t="s">
        <v>179</v>
      </c>
      <c r="N1483">
        <v>1</v>
      </c>
      <c r="O1483" t="s">
        <v>137</v>
      </c>
      <c r="P1483">
        <v>15</v>
      </c>
      <c r="Q1483" t="s">
        <v>137</v>
      </c>
      <c r="R1483">
        <v>11</v>
      </c>
      <c r="S1483" t="s">
        <v>137</v>
      </c>
      <c r="T1483">
        <v>36000</v>
      </c>
      <c r="U1483">
        <v>2356</v>
      </c>
      <c r="V1483" s="8">
        <v>46078</v>
      </c>
      <c r="W1483" s="9" t="s">
        <v>180</v>
      </c>
      <c r="X1483" t="s">
        <v>181</v>
      </c>
      <c r="Y1483" s="7">
        <v>46129</v>
      </c>
    </row>
    <row r="1484" spans="1:25" x14ac:dyDescent="0.25">
      <c r="A1484" s="6">
        <v>2026</v>
      </c>
      <c r="B1484" s="7">
        <v>46023</v>
      </c>
      <c r="C1484" s="7">
        <v>46112</v>
      </c>
      <c r="D1484" t="s">
        <v>177</v>
      </c>
      <c r="E1484">
        <v>1477</v>
      </c>
      <c r="F1484">
        <v>1477</v>
      </c>
      <c r="G1484">
        <v>1</v>
      </c>
      <c r="H1484" t="s">
        <v>75</v>
      </c>
      <c r="I1484" t="s">
        <v>178</v>
      </c>
      <c r="J1484">
        <v>5</v>
      </c>
      <c r="L1484" t="s">
        <v>100</v>
      </c>
      <c r="M1484" t="s">
        <v>179</v>
      </c>
      <c r="N1484">
        <v>1</v>
      </c>
      <c r="O1484" t="s">
        <v>137</v>
      </c>
      <c r="P1484">
        <v>15</v>
      </c>
      <c r="Q1484" t="s">
        <v>137</v>
      </c>
      <c r="R1484">
        <v>11</v>
      </c>
      <c r="S1484" t="s">
        <v>137</v>
      </c>
      <c r="T1484">
        <v>36000</v>
      </c>
      <c r="U1484">
        <v>2356</v>
      </c>
      <c r="V1484" s="8">
        <v>46078</v>
      </c>
      <c r="W1484" s="9" t="s">
        <v>180</v>
      </c>
      <c r="X1484" t="s">
        <v>181</v>
      </c>
      <c r="Y1484" s="7">
        <v>46129</v>
      </c>
    </row>
    <row r="1485" spans="1:25" x14ac:dyDescent="0.25">
      <c r="A1485" s="6">
        <v>2026</v>
      </c>
      <c r="B1485" s="7">
        <v>46023</v>
      </c>
      <c r="C1485" s="7">
        <v>46112</v>
      </c>
      <c r="D1485" t="s">
        <v>177</v>
      </c>
      <c r="E1485">
        <v>1478</v>
      </c>
      <c r="F1485">
        <v>1478</v>
      </c>
      <c r="G1485">
        <v>1</v>
      </c>
      <c r="H1485" t="s">
        <v>75</v>
      </c>
      <c r="I1485" t="s">
        <v>178</v>
      </c>
      <c r="J1485">
        <v>5</v>
      </c>
      <c r="L1485" t="s">
        <v>100</v>
      </c>
      <c r="M1485" t="s">
        <v>179</v>
      </c>
      <c r="N1485">
        <v>1</v>
      </c>
      <c r="O1485" t="s">
        <v>137</v>
      </c>
      <c r="P1485">
        <v>15</v>
      </c>
      <c r="Q1485" t="s">
        <v>137</v>
      </c>
      <c r="R1485">
        <v>11</v>
      </c>
      <c r="S1485" t="s">
        <v>137</v>
      </c>
      <c r="T1485">
        <v>36000</v>
      </c>
      <c r="U1485">
        <v>2356</v>
      </c>
      <c r="V1485" s="8">
        <v>46078</v>
      </c>
      <c r="W1485" s="9" t="s">
        <v>180</v>
      </c>
      <c r="X1485" t="s">
        <v>181</v>
      </c>
      <c r="Y1485" s="7">
        <v>46129</v>
      </c>
    </row>
    <row r="1486" spans="1:25" x14ac:dyDescent="0.25">
      <c r="A1486" s="6">
        <v>2026</v>
      </c>
      <c r="B1486" s="7">
        <v>46023</v>
      </c>
      <c r="C1486" s="7">
        <v>46112</v>
      </c>
      <c r="D1486" t="s">
        <v>177</v>
      </c>
      <c r="E1486">
        <v>1479</v>
      </c>
      <c r="F1486">
        <v>1479</v>
      </c>
      <c r="G1486">
        <v>1</v>
      </c>
      <c r="H1486" t="s">
        <v>75</v>
      </c>
      <c r="I1486" t="s">
        <v>178</v>
      </c>
      <c r="J1486">
        <v>5</v>
      </c>
      <c r="L1486" t="s">
        <v>100</v>
      </c>
      <c r="M1486" t="s">
        <v>179</v>
      </c>
      <c r="N1486">
        <v>1</v>
      </c>
      <c r="O1486" t="s">
        <v>137</v>
      </c>
      <c r="P1486">
        <v>15</v>
      </c>
      <c r="Q1486" t="s">
        <v>137</v>
      </c>
      <c r="R1486">
        <v>11</v>
      </c>
      <c r="S1486" t="s">
        <v>137</v>
      </c>
      <c r="T1486">
        <v>36000</v>
      </c>
      <c r="U1486">
        <v>2356</v>
      </c>
      <c r="V1486" s="8">
        <v>46078</v>
      </c>
      <c r="W1486" s="9" t="s">
        <v>180</v>
      </c>
      <c r="X1486" t="s">
        <v>181</v>
      </c>
      <c r="Y1486" s="7">
        <v>46129</v>
      </c>
    </row>
    <row r="1487" spans="1:25" x14ac:dyDescent="0.25">
      <c r="A1487" s="6">
        <v>2026</v>
      </c>
      <c r="B1487" s="7">
        <v>46023</v>
      </c>
      <c r="C1487" s="7">
        <v>46112</v>
      </c>
      <c r="D1487" t="s">
        <v>177</v>
      </c>
      <c r="E1487">
        <v>1480</v>
      </c>
      <c r="F1487">
        <v>1480</v>
      </c>
      <c r="G1487">
        <v>1</v>
      </c>
      <c r="H1487" t="s">
        <v>75</v>
      </c>
      <c r="I1487" t="s">
        <v>178</v>
      </c>
      <c r="J1487">
        <v>5</v>
      </c>
      <c r="L1487" t="s">
        <v>100</v>
      </c>
      <c r="M1487" t="s">
        <v>179</v>
      </c>
      <c r="N1487">
        <v>1</v>
      </c>
      <c r="O1487" t="s">
        <v>137</v>
      </c>
      <c r="P1487">
        <v>15</v>
      </c>
      <c r="Q1487" t="s">
        <v>137</v>
      </c>
      <c r="R1487">
        <v>11</v>
      </c>
      <c r="S1487" t="s">
        <v>137</v>
      </c>
      <c r="T1487">
        <v>36000</v>
      </c>
      <c r="U1487">
        <v>2356</v>
      </c>
      <c r="V1487" s="8">
        <v>46078</v>
      </c>
      <c r="W1487" s="9" t="s">
        <v>180</v>
      </c>
      <c r="X1487" t="s">
        <v>181</v>
      </c>
      <c r="Y1487" s="7">
        <v>46129</v>
      </c>
    </row>
    <row r="1488" spans="1:25" x14ac:dyDescent="0.25">
      <c r="A1488" s="6">
        <v>2026</v>
      </c>
      <c r="B1488" s="7">
        <v>46023</v>
      </c>
      <c r="C1488" s="7">
        <v>46112</v>
      </c>
      <c r="D1488" t="s">
        <v>177</v>
      </c>
      <c r="E1488">
        <v>1481</v>
      </c>
      <c r="F1488">
        <v>1481</v>
      </c>
      <c r="G1488">
        <v>1</v>
      </c>
      <c r="H1488" t="s">
        <v>75</v>
      </c>
      <c r="I1488" t="s">
        <v>178</v>
      </c>
      <c r="J1488">
        <v>5</v>
      </c>
      <c r="L1488" t="s">
        <v>100</v>
      </c>
      <c r="M1488" t="s">
        <v>179</v>
      </c>
      <c r="N1488">
        <v>1</v>
      </c>
      <c r="O1488" t="s">
        <v>137</v>
      </c>
      <c r="P1488">
        <v>15</v>
      </c>
      <c r="Q1488" t="s">
        <v>137</v>
      </c>
      <c r="R1488">
        <v>11</v>
      </c>
      <c r="S1488" t="s">
        <v>137</v>
      </c>
      <c r="T1488">
        <v>36000</v>
      </c>
      <c r="U1488">
        <v>2356</v>
      </c>
      <c r="V1488" s="8">
        <v>46078</v>
      </c>
      <c r="W1488" s="9" t="s">
        <v>180</v>
      </c>
      <c r="X1488" t="s">
        <v>181</v>
      </c>
      <c r="Y1488" s="7">
        <v>46129</v>
      </c>
    </row>
    <row r="1489" spans="1:25" x14ac:dyDescent="0.25">
      <c r="A1489" s="6">
        <v>2026</v>
      </c>
      <c r="B1489" s="7">
        <v>46023</v>
      </c>
      <c r="C1489" s="7">
        <v>46112</v>
      </c>
      <c r="D1489" t="s">
        <v>177</v>
      </c>
      <c r="E1489">
        <v>1482</v>
      </c>
      <c r="F1489">
        <v>1482</v>
      </c>
      <c r="G1489">
        <v>1</v>
      </c>
      <c r="H1489" t="s">
        <v>75</v>
      </c>
      <c r="I1489" t="s">
        <v>178</v>
      </c>
      <c r="J1489">
        <v>5</v>
      </c>
      <c r="L1489" t="s">
        <v>100</v>
      </c>
      <c r="M1489" t="s">
        <v>179</v>
      </c>
      <c r="N1489">
        <v>1</v>
      </c>
      <c r="O1489" t="s">
        <v>137</v>
      </c>
      <c r="P1489">
        <v>15</v>
      </c>
      <c r="Q1489" t="s">
        <v>137</v>
      </c>
      <c r="R1489">
        <v>11</v>
      </c>
      <c r="S1489" t="s">
        <v>137</v>
      </c>
      <c r="T1489">
        <v>36000</v>
      </c>
      <c r="U1489">
        <v>2356</v>
      </c>
      <c r="V1489" s="8">
        <v>46078</v>
      </c>
      <c r="W1489" s="9" t="s">
        <v>180</v>
      </c>
      <c r="X1489" t="s">
        <v>181</v>
      </c>
      <c r="Y1489" s="7">
        <v>46129</v>
      </c>
    </row>
    <row r="1490" spans="1:25" x14ac:dyDescent="0.25">
      <c r="A1490" s="6">
        <v>2026</v>
      </c>
      <c r="B1490" s="7">
        <v>46023</v>
      </c>
      <c r="C1490" s="7">
        <v>46112</v>
      </c>
      <c r="D1490" t="s">
        <v>177</v>
      </c>
      <c r="E1490">
        <v>1483</v>
      </c>
      <c r="F1490">
        <v>1483</v>
      </c>
      <c r="G1490">
        <v>1</v>
      </c>
      <c r="H1490" t="s">
        <v>75</v>
      </c>
      <c r="I1490" t="s">
        <v>178</v>
      </c>
      <c r="J1490">
        <v>5</v>
      </c>
      <c r="L1490" t="s">
        <v>100</v>
      </c>
      <c r="M1490" t="s">
        <v>179</v>
      </c>
      <c r="N1490">
        <v>1</v>
      </c>
      <c r="O1490" t="s">
        <v>137</v>
      </c>
      <c r="P1490">
        <v>15</v>
      </c>
      <c r="Q1490" t="s">
        <v>137</v>
      </c>
      <c r="R1490">
        <v>11</v>
      </c>
      <c r="S1490" t="s">
        <v>137</v>
      </c>
      <c r="T1490">
        <v>36000</v>
      </c>
      <c r="U1490">
        <v>2356</v>
      </c>
      <c r="V1490" s="8">
        <v>46078</v>
      </c>
      <c r="W1490" s="9" t="s">
        <v>180</v>
      </c>
      <c r="X1490" t="s">
        <v>181</v>
      </c>
      <c r="Y1490" s="7">
        <v>46129</v>
      </c>
    </row>
    <row r="1491" spans="1:25" x14ac:dyDescent="0.25">
      <c r="A1491" s="6">
        <v>2026</v>
      </c>
      <c r="B1491" s="7">
        <v>46023</v>
      </c>
      <c r="C1491" s="7">
        <v>46112</v>
      </c>
      <c r="D1491" t="s">
        <v>177</v>
      </c>
      <c r="E1491">
        <v>1484</v>
      </c>
      <c r="F1491">
        <v>1484</v>
      </c>
      <c r="G1491">
        <v>1</v>
      </c>
      <c r="H1491" t="s">
        <v>75</v>
      </c>
      <c r="I1491" t="s">
        <v>178</v>
      </c>
      <c r="J1491">
        <v>5</v>
      </c>
      <c r="L1491" t="s">
        <v>100</v>
      </c>
      <c r="M1491" t="s">
        <v>179</v>
      </c>
      <c r="N1491">
        <v>1</v>
      </c>
      <c r="O1491" t="s">
        <v>137</v>
      </c>
      <c r="P1491">
        <v>15</v>
      </c>
      <c r="Q1491" t="s">
        <v>137</v>
      </c>
      <c r="R1491">
        <v>11</v>
      </c>
      <c r="S1491" t="s">
        <v>137</v>
      </c>
      <c r="T1491">
        <v>36000</v>
      </c>
      <c r="U1491">
        <v>2356</v>
      </c>
      <c r="V1491" s="8">
        <v>46078</v>
      </c>
      <c r="W1491" s="9" t="s">
        <v>180</v>
      </c>
      <c r="X1491" t="s">
        <v>181</v>
      </c>
      <c r="Y1491" s="7">
        <v>46129</v>
      </c>
    </row>
    <row r="1492" spans="1:25" x14ac:dyDescent="0.25">
      <c r="A1492" s="6">
        <v>2026</v>
      </c>
      <c r="B1492" s="7">
        <v>46023</v>
      </c>
      <c r="C1492" s="7">
        <v>46112</v>
      </c>
      <c r="D1492" t="s">
        <v>177</v>
      </c>
      <c r="E1492">
        <v>1485</v>
      </c>
      <c r="F1492">
        <v>1485</v>
      </c>
      <c r="G1492">
        <v>1</v>
      </c>
      <c r="H1492" t="s">
        <v>75</v>
      </c>
      <c r="I1492" t="s">
        <v>178</v>
      </c>
      <c r="J1492">
        <v>5</v>
      </c>
      <c r="L1492" t="s">
        <v>100</v>
      </c>
      <c r="M1492" t="s">
        <v>179</v>
      </c>
      <c r="N1492">
        <v>1</v>
      </c>
      <c r="O1492" t="s">
        <v>137</v>
      </c>
      <c r="P1492">
        <v>15</v>
      </c>
      <c r="Q1492" t="s">
        <v>137</v>
      </c>
      <c r="R1492">
        <v>11</v>
      </c>
      <c r="S1492" t="s">
        <v>137</v>
      </c>
      <c r="T1492">
        <v>36000</v>
      </c>
      <c r="U1492">
        <v>2356</v>
      </c>
      <c r="V1492" s="8">
        <v>46078</v>
      </c>
      <c r="W1492" s="9" t="s">
        <v>180</v>
      </c>
      <c r="X1492" t="s">
        <v>181</v>
      </c>
      <c r="Y1492" s="7">
        <v>46129</v>
      </c>
    </row>
    <row r="1493" spans="1:25" x14ac:dyDescent="0.25">
      <c r="A1493" s="6">
        <v>2026</v>
      </c>
      <c r="B1493" s="7">
        <v>46023</v>
      </c>
      <c r="C1493" s="7">
        <v>46112</v>
      </c>
      <c r="D1493" t="s">
        <v>177</v>
      </c>
      <c r="E1493">
        <v>1486</v>
      </c>
      <c r="F1493">
        <v>1486</v>
      </c>
      <c r="G1493">
        <v>1</v>
      </c>
      <c r="H1493" t="s">
        <v>75</v>
      </c>
      <c r="I1493" t="s">
        <v>178</v>
      </c>
      <c r="J1493">
        <v>5</v>
      </c>
      <c r="L1493" t="s">
        <v>100</v>
      </c>
      <c r="M1493" t="s">
        <v>179</v>
      </c>
      <c r="N1493">
        <v>1</v>
      </c>
      <c r="O1493" t="s">
        <v>137</v>
      </c>
      <c r="P1493">
        <v>15</v>
      </c>
      <c r="Q1493" t="s">
        <v>137</v>
      </c>
      <c r="R1493">
        <v>11</v>
      </c>
      <c r="S1493" t="s">
        <v>137</v>
      </c>
      <c r="T1493">
        <v>36000</v>
      </c>
      <c r="U1493">
        <v>2356</v>
      </c>
      <c r="V1493" s="8">
        <v>46078</v>
      </c>
      <c r="W1493" s="9" t="s">
        <v>180</v>
      </c>
      <c r="X1493" t="s">
        <v>181</v>
      </c>
      <c r="Y1493" s="7">
        <v>46129</v>
      </c>
    </row>
    <row r="1494" spans="1:25" x14ac:dyDescent="0.25">
      <c r="A1494" s="6">
        <v>2026</v>
      </c>
      <c r="B1494" s="7">
        <v>46023</v>
      </c>
      <c r="C1494" s="7">
        <v>46112</v>
      </c>
      <c r="D1494" t="s">
        <v>177</v>
      </c>
      <c r="E1494">
        <v>1487</v>
      </c>
      <c r="F1494">
        <v>1487</v>
      </c>
      <c r="G1494">
        <v>1</v>
      </c>
      <c r="H1494" t="s">
        <v>75</v>
      </c>
      <c r="I1494" t="s">
        <v>178</v>
      </c>
      <c r="J1494">
        <v>5</v>
      </c>
      <c r="L1494" t="s">
        <v>100</v>
      </c>
      <c r="M1494" t="s">
        <v>179</v>
      </c>
      <c r="N1494">
        <v>1</v>
      </c>
      <c r="O1494" t="s">
        <v>137</v>
      </c>
      <c r="P1494">
        <v>15</v>
      </c>
      <c r="Q1494" t="s">
        <v>137</v>
      </c>
      <c r="R1494">
        <v>11</v>
      </c>
      <c r="S1494" t="s">
        <v>137</v>
      </c>
      <c r="T1494">
        <v>36000</v>
      </c>
      <c r="U1494">
        <v>2356</v>
      </c>
      <c r="V1494" s="8">
        <v>46078</v>
      </c>
      <c r="W1494" s="9" t="s">
        <v>180</v>
      </c>
      <c r="X1494" t="s">
        <v>181</v>
      </c>
      <c r="Y1494" s="7">
        <v>46129</v>
      </c>
    </row>
    <row r="1495" spans="1:25" x14ac:dyDescent="0.25">
      <c r="A1495" s="6">
        <v>2026</v>
      </c>
      <c r="B1495" s="7">
        <v>46023</v>
      </c>
      <c r="C1495" s="7">
        <v>46112</v>
      </c>
      <c r="D1495" t="s">
        <v>177</v>
      </c>
      <c r="E1495">
        <v>1488</v>
      </c>
      <c r="F1495">
        <v>1488</v>
      </c>
      <c r="G1495">
        <v>1</v>
      </c>
      <c r="H1495" t="s">
        <v>75</v>
      </c>
      <c r="I1495" t="s">
        <v>178</v>
      </c>
      <c r="J1495">
        <v>5</v>
      </c>
      <c r="L1495" t="s">
        <v>100</v>
      </c>
      <c r="M1495" t="s">
        <v>179</v>
      </c>
      <c r="N1495">
        <v>1</v>
      </c>
      <c r="O1495" t="s">
        <v>137</v>
      </c>
      <c r="P1495">
        <v>15</v>
      </c>
      <c r="Q1495" t="s">
        <v>137</v>
      </c>
      <c r="R1495">
        <v>11</v>
      </c>
      <c r="S1495" t="s">
        <v>137</v>
      </c>
      <c r="T1495">
        <v>36000</v>
      </c>
      <c r="U1495">
        <v>2356</v>
      </c>
      <c r="V1495" s="8">
        <v>46078</v>
      </c>
      <c r="W1495" s="9" t="s">
        <v>180</v>
      </c>
      <c r="X1495" t="s">
        <v>181</v>
      </c>
      <c r="Y1495" s="7">
        <v>46129</v>
      </c>
    </row>
    <row r="1496" spans="1:25" x14ac:dyDescent="0.25">
      <c r="A1496" s="6">
        <v>2026</v>
      </c>
      <c r="B1496" s="7">
        <v>46023</v>
      </c>
      <c r="C1496" s="7">
        <v>46112</v>
      </c>
      <c r="D1496" t="s">
        <v>177</v>
      </c>
      <c r="E1496">
        <v>1489</v>
      </c>
      <c r="F1496">
        <v>1489</v>
      </c>
      <c r="G1496">
        <v>1</v>
      </c>
      <c r="H1496" t="s">
        <v>75</v>
      </c>
      <c r="I1496" t="s">
        <v>178</v>
      </c>
      <c r="J1496">
        <v>5</v>
      </c>
      <c r="L1496" t="s">
        <v>100</v>
      </c>
      <c r="M1496" t="s">
        <v>179</v>
      </c>
      <c r="N1496">
        <v>1</v>
      </c>
      <c r="O1496" t="s">
        <v>137</v>
      </c>
      <c r="P1496">
        <v>15</v>
      </c>
      <c r="Q1496" t="s">
        <v>137</v>
      </c>
      <c r="R1496">
        <v>11</v>
      </c>
      <c r="S1496" t="s">
        <v>137</v>
      </c>
      <c r="T1496">
        <v>36000</v>
      </c>
      <c r="U1496">
        <v>2356</v>
      </c>
      <c r="V1496" s="8">
        <v>46078</v>
      </c>
      <c r="W1496" s="9" t="s">
        <v>180</v>
      </c>
      <c r="X1496" t="s">
        <v>181</v>
      </c>
      <c r="Y1496" s="7">
        <v>46129</v>
      </c>
    </row>
    <row r="1497" spans="1:25" x14ac:dyDescent="0.25">
      <c r="A1497" s="6">
        <v>2026</v>
      </c>
      <c r="B1497" s="7">
        <v>46023</v>
      </c>
      <c r="C1497" s="7">
        <v>46112</v>
      </c>
      <c r="D1497" t="s">
        <v>177</v>
      </c>
      <c r="E1497">
        <v>1490</v>
      </c>
      <c r="F1497">
        <v>1490</v>
      </c>
      <c r="G1497">
        <v>1</v>
      </c>
      <c r="H1497" t="s">
        <v>75</v>
      </c>
      <c r="I1497" t="s">
        <v>178</v>
      </c>
      <c r="J1497">
        <v>5</v>
      </c>
      <c r="L1497" t="s">
        <v>100</v>
      </c>
      <c r="M1497" t="s">
        <v>179</v>
      </c>
      <c r="N1497">
        <v>1</v>
      </c>
      <c r="O1497" t="s">
        <v>137</v>
      </c>
      <c r="P1497">
        <v>15</v>
      </c>
      <c r="Q1497" t="s">
        <v>137</v>
      </c>
      <c r="R1497">
        <v>11</v>
      </c>
      <c r="S1497" t="s">
        <v>137</v>
      </c>
      <c r="T1497">
        <v>36000</v>
      </c>
      <c r="U1497">
        <v>2356</v>
      </c>
      <c r="V1497" s="8">
        <v>46078</v>
      </c>
      <c r="W1497" s="9" t="s">
        <v>180</v>
      </c>
      <c r="X1497" t="s">
        <v>181</v>
      </c>
      <c r="Y1497" s="7">
        <v>46129</v>
      </c>
    </row>
    <row r="1498" spans="1:25" x14ac:dyDescent="0.25">
      <c r="A1498" s="6">
        <v>2026</v>
      </c>
      <c r="B1498" s="7">
        <v>46023</v>
      </c>
      <c r="C1498" s="7">
        <v>46112</v>
      </c>
      <c r="D1498" t="s">
        <v>177</v>
      </c>
      <c r="E1498">
        <v>1491</v>
      </c>
      <c r="F1498">
        <v>1491</v>
      </c>
      <c r="G1498">
        <v>1</v>
      </c>
      <c r="H1498" t="s">
        <v>75</v>
      </c>
      <c r="I1498" t="s">
        <v>178</v>
      </c>
      <c r="J1498">
        <v>5</v>
      </c>
      <c r="L1498" t="s">
        <v>100</v>
      </c>
      <c r="M1498" t="s">
        <v>179</v>
      </c>
      <c r="N1498">
        <v>1</v>
      </c>
      <c r="O1498" t="s">
        <v>137</v>
      </c>
      <c r="P1498">
        <v>15</v>
      </c>
      <c r="Q1498" t="s">
        <v>137</v>
      </c>
      <c r="R1498">
        <v>11</v>
      </c>
      <c r="S1498" t="s">
        <v>137</v>
      </c>
      <c r="T1498">
        <v>36000</v>
      </c>
      <c r="U1498">
        <v>2356</v>
      </c>
      <c r="V1498" s="8">
        <v>46078</v>
      </c>
      <c r="W1498" s="9" t="s">
        <v>180</v>
      </c>
      <c r="X1498" t="s">
        <v>181</v>
      </c>
      <c r="Y1498" s="7">
        <v>46129</v>
      </c>
    </row>
    <row r="1499" spans="1:25" x14ac:dyDescent="0.25">
      <c r="A1499" s="6">
        <v>2026</v>
      </c>
      <c r="B1499" s="7">
        <v>46023</v>
      </c>
      <c r="C1499" s="7">
        <v>46112</v>
      </c>
      <c r="D1499" t="s">
        <v>177</v>
      </c>
      <c r="E1499">
        <v>1492</v>
      </c>
      <c r="F1499">
        <v>1492</v>
      </c>
      <c r="G1499">
        <v>1</v>
      </c>
      <c r="H1499" t="s">
        <v>75</v>
      </c>
      <c r="I1499" t="s">
        <v>178</v>
      </c>
      <c r="J1499">
        <v>5</v>
      </c>
      <c r="L1499" t="s">
        <v>100</v>
      </c>
      <c r="M1499" t="s">
        <v>179</v>
      </c>
      <c r="N1499">
        <v>1</v>
      </c>
      <c r="O1499" t="s">
        <v>137</v>
      </c>
      <c r="P1499">
        <v>15</v>
      </c>
      <c r="Q1499" t="s">
        <v>137</v>
      </c>
      <c r="R1499">
        <v>11</v>
      </c>
      <c r="S1499" t="s">
        <v>137</v>
      </c>
      <c r="T1499">
        <v>36000</v>
      </c>
      <c r="U1499">
        <v>2356</v>
      </c>
      <c r="V1499" s="8">
        <v>46078</v>
      </c>
      <c r="W1499" s="9" t="s">
        <v>180</v>
      </c>
      <c r="X1499" t="s">
        <v>181</v>
      </c>
      <c r="Y1499" s="7">
        <v>46129</v>
      </c>
    </row>
    <row r="1500" spans="1:25" x14ac:dyDescent="0.25">
      <c r="A1500" s="6">
        <v>2026</v>
      </c>
      <c r="B1500" s="7">
        <v>46023</v>
      </c>
      <c r="C1500" s="7">
        <v>46112</v>
      </c>
      <c r="D1500" t="s">
        <v>177</v>
      </c>
      <c r="E1500">
        <v>1493</v>
      </c>
      <c r="F1500">
        <v>1493</v>
      </c>
      <c r="G1500">
        <v>1</v>
      </c>
      <c r="H1500" t="s">
        <v>75</v>
      </c>
      <c r="I1500" t="s">
        <v>178</v>
      </c>
      <c r="J1500">
        <v>5</v>
      </c>
      <c r="L1500" t="s">
        <v>100</v>
      </c>
      <c r="M1500" t="s">
        <v>179</v>
      </c>
      <c r="N1500">
        <v>1</v>
      </c>
      <c r="O1500" t="s">
        <v>137</v>
      </c>
      <c r="P1500">
        <v>15</v>
      </c>
      <c r="Q1500" t="s">
        <v>137</v>
      </c>
      <c r="R1500">
        <v>11</v>
      </c>
      <c r="S1500" t="s">
        <v>137</v>
      </c>
      <c r="T1500">
        <v>36000</v>
      </c>
      <c r="U1500">
        <v>2356</v>
      </c>
      <c r="V1500" s="8">
        <v>46078</v>
      </c>
      <c r="W1500" s="9" t="s">
        <v>180</v>
      </c>
      <c r="X1500" t="s">
        <v>181</v>
      </c>
      <c r="Y1500" s="7">
        <v>46129</v>
      </c>
    </row>
    <row r="1501" spans="1:25" x14ac:dyDescent="0.25">
      <c r="A1501" s="6">
        <v>2026</v>
      </c>
      <c r="B1501" s="7">
        <v>46023</v>
      </c>
      <c r="C1501" s="7">
        <v>46112</v>
      </c>
      <c r="D1501" t="s">
        <v>177</v>
      </c>
      <c r="E1501">
        <v>1494</v>
      </c>
      <c r="F1501">
        <v>1494</v>
      </c>
      <c r="G1501">
        <v>1</v>
      </c>
      <c r="H1501" t="s">
        <v>75</v>
      </c>
      <c r="I1501" t="s">
        <v>178</v>
      </c>
      <c r="J1501">
        <v>5</v>
      </c>
      <c r="L1501" t="s">
        <v>100</v>
      </c>
      <c r="M1501" t="s">
        <v>179</v>
      </c>
      <c r="N1501">
        <v>1</v>
      </c>
      <c r="O1501" t="s">
        <v>137</v>
      </c>
      <c r="P1501">
        <v>15</v>
      </c>
      <c r="Q1501" t="s">
        <v>137</v>
      </c>
      <c r="R1501">
        <v>11</v>
      </c>
      <c r="S1501" t="s">
        <v>137</v>
      </c>
      <c r="T1501">
        <v>36000</v>
      </c>
      <c r="U1501">
        <v>2356</v>
      </c>
      <c r="V1501" s="8">
        <v>46078</v>
      </c>
      <c r="W1501" s="9" t="s">
        <v>180</v>
      </c>
      <c r="X1501" t="s">
        <v>181</v>
      </c>
      <c r="Y1501" s="7">
        <v>46129</v>
      </c>
    </row>
    <row r="1502" spans="1:25" x14ac:dyDescent="0.25">
      <c r="A1502" s="6">
        <v>2026</v>
      </c>
      <c r="B1502" s="7">
        <v>46023</v>
      </c>
      <c r="C1502" s="7">
        <v>46112</v>
      </c>
      <c r="D1502" t="s">
        <v>177</v>
      </c>
      <c r="E1502">
        <v>1495</v>
      </c>
      <c r="F1502">
        <v>1495</v>
      </c>
      <c r="G1502">
        <v>1</v>
      </c>
      <c r="H1502" t="s">
        <v>75</v>
      </c>
      <c r="I1502" t="s">
        <v>178</v>
      </c>
      <c r="J1502">
        <v>5</v>
      </c>
      <c r="L1502" t="s">
        <v>100</v>
      </c>
      <c r="M1502" t="s">
        <v>179</v>
      </c>
      <c r="N1502">
        <v>1</v>
      </c>
      <c r="O1502" t="s">
        <v>137</v>
      </c>
      <c r="P1502">
        <v>15</v>
      </c>
      <c r="Q1502" t="s">
        <v>137</v>
      </c>
      <c r="R1502">
        <v>11</v>
      </c>
      <c r="S1502" t="s">
        <v>137</v>
      </c>
      <c r="T1502">
        <v>36000</v>
      </c>
      <c r="U1502">
        <v>2356</v>
      </c>
      <c r="V1502" s="8">
        <v>46078</v>
      </c>
      <c r="W1502" s="9" t="s">
        <v>180</v>
      </c>
      <c r="X1502" t="s">
        <v>181</v>
      </c>
      <c r="Y1502" s="7">
        <v>46129</v>
      </c>
    </row>
    <row r="1503" spans="1:25" x14ac:dyDescent="0.25">
      <c r="A1503" s="6">
        <v>2026</v>
      </c>
      <c r="B1503" s="7">
        <v>46023</v>
      </c>
      <c r="C1503" s="7">
        <v>46112</v>
      </c>
      <c r="D1503" t="s">
        <v>177</v>
      </c>
      <c r="E1503">
        <v>1496</v>
      </c>
      <c r="F1503">
        <v>1496</v>
      </c>
      <c r="G1503">
        <v>1</v>
      </c>
      <c r="H1503" t="s">
        <v>75</v>
      </c>
      <c r="I1503" t="s">
        <v>178</v>
      </c>
      <c r="J1503">
        <v>5</v>
      </c>
      <c r="L1503" t="s">
        <v>100</v>
      </c>
      <c r="M1503" t="s">
        <v>179</v>
      </c>
      <c r="N1503">
        <v>1</v>
      </c>
      <c r="O1503" t="s">
        <v>137</v>
      </c>
      <c r="P1503">
        <v>15</v>
      </c>
      <c r="Q1503" t="s">
        <v>137</v>
      </c>
      <c r="R1503">
        <v>11</v>
      </c>
      <c r="S1503" t="s">
        <v>137</v>
      </c>
      <c r="T1503">
        <v>36000</v>
      </c>
      <c r="U1503">
        <v>2356</v>
      </c>
      <c r="V1503" s="8">
        <v>46078</v>
      </c>
      <c r="W1503" s="9" t="s">
        <v>180</v>
      </c>
      <c r="X1503" t="s">
        <v>181</v>
      </c>
      <c r="Y1503" s="7">
        <v>46129</v>
      </c>
    </row>
    <row r="1504" spans="1:25" x14ac:dyDescent="0.25">
      <c r="A1504" s="6">
        <v>2026</v>
      </c>
      <c r="B1504" s="7">
        <v>46023</v>
      </c>
      <c r="C1504" s="7">
        <v>46112</v>
      </c>
      <c r="D1504" t="s">
        <v>177</v>
      </c>
      <c r="E1504">
        <v>1497</v>
      </c>
      <c r="F1504">
        <v>1497</v>
      </c>
      <c r="G1504">
        <v>1</v>
      </c>
      <c r="H1504" t="s">
        <v>75</v>
      </c>
      <c r="I1504" t="s">
        <v>178</v>
      </c>
      <c r="J1504">
        <v>5</v>
      </c>
      <c r="L1504" t="s">
        <v>100</v>
      </c>
      <c r="M1504" t="s">
        <v>179</v>
      </c>
      <c r="N1504">
        <v>1</v>
      </c>
      <c r="O1504" t="s">
        <v>137</v>
      </c>
      <c r="P1504">
        <v>15</v>
      </c>
      <c r="Q1504" t="s">
        <v>137</v>
      </c>
      <c r="R1504">
        <v>11</v>
      </c>
      <c r="S1504" t="s">
        <v>137</v>
      </c>
      <c r="T1504">
        <v>36000</v>
      </c>
      <c r="U1504">
        <v>2356</v>
      </c>
      <c r="V1504" s="8">
        <v>46078</v>
      </c>
      <c r="W1504" s="9" t="s">
        <v>180</v>
      </c>
      <c r="X1504" t="s">
        <v>181</v>
      </c>
      <c r="Y1504" s="7">
        <v>46129</v>
      </c>
    </row>
    <row r="1505" spans="1:25" x14ac:dyDescent="0.25">
      <c r="A1505" s="6">
        <v>2026</v>
      </c>
      <c r="B1505" s="7">
        <v>46023</v>
      </c>
      <c r="C1505" s="7">
        <v>46112</v>
      </c>
      <c r="D1505" t="s">
        <v>177</v>
      </c>
      <c r="E1505">
        <v>1498</v>
      </c>
      <c r="F1505">
        <v>1498</v>
      </c>
      <c r="G1505">
        <v>1</v>
      </c>
      <c r="H1505" t="s">
        <v>75</v>
      </c>
      <c r="I1505" t="s">
        <v>178</v>
      </c>
      <c r="J1505">
        <v>5</v>
      </c>
      <c r="L1505" t="s">
        <v>100</v>
      </c>
      <c r="M1505" t="s">
        <v>179</v>
      </c>
      <c r="N1505">
        <v>1</v>
      </c>
      <c r="O1505" t="s">
        <v>137</v>
      </c>
      <c r="P1505">
        <v>15</v>
      </c>
      <c r="Q1505" t="s">
        <v>137</v>
      </c>
      <c r="R1505">
        <v>11</v>
      </c>
      <c r="S1505" t="s">
        <v>137</v>
      </c>
      <c r="T1505">
        <v>36000</v>
      </c>
      <c r="U1505">
        <v>2356</v>
      </c>
      <c r="V1505" s="8">
        <v>46078</v>
      </c>
      <c r="W1505" s="9" t="s">
        <v>180</v>
      </c>
      <c r="X1505" t="s">
        <v>181</v>
      </c>
      <c r="Y1505" s="7">
        <v>46129</v>
      </c>
    </row>
    <row r="1506" spans="1:25" x14ac:dyDescent="0.25">
      <c r="A1506" s="6">
        <v>2026</v>
      </c>
      <c r="B1506" s="7">
        <v>46023</v>
      </c>
      <c r="C1506" s="7">
        <v>46112</v>
      </c>
      <c r="D1506" t="s">
        <v>177</v>
      </c>
      <c r="E1506">
        <v>1499</v>
      </c>
      <c r="F1506">
        <v>1499</v>
      </c>
      <c r="G1506">
        <v>1</v>
      </c>
      <c r="H1506" t="s">
        <v>75</v>
      </c>
      <c r="I1506" t="s">
        <v>178</v>
      </c>
      <c r="J1506">
        <v>5</v>
      </c>
      <c r="L1506" t="s">
        <v>100</v>
      </c>
      <c r="M1506" t="s">
        <v>179</v>
      </c>
      <c r="N1506">
        <v>1</v>
      </c>
      <c r="O1506" t="s">
        <v>137</v>
      </c>
      <c r="P1506">
        <v>15</v>
      </c>
      <c r="Q1506" t="s">
        <v>137</v>
      </c>
      <c r="R1506">
        <v>11</v>
      </c>
      <c r="S1506" t="s">
        <v>137</v>
      </c>
      <c r="T1506">
        <v>36000</v>
      </c>
      <c r="U1506">
        <v>2356</v>
      </c>
      <c r="V1506" s="8">
        <v>46078</v>
      </c>
      <c r="W1506" s="9" t="s">
        <v>180</v>
      </c>
      <c r="X1506" t="s">
        <v>181</v>
      </c>
      <c r="Y1506" s="7">
        <v>46129</v>
      </c>
    </row>
    <row r="1507" spans="1:25" x14ac:dyDescent="0.25">
      <c r="A1507" s="6">
        <v>2026</v>
      </c>
      <c r="B1507" s="7">
        <v>46023</v>
      </c>
      <c r="C1507" s="7">
        <v>46112</v>
      </c>
      <c r="D1507" t="s">
        <v>177</v>
      </c>
      <c r="E1507">
        <v>1500</v>
      </c>
      <c r="F1507">
        <v>1500</v>
      </c>
      <c r="G1507">
        <v>1</v>
      </c>
      <c r="H1507" t="s">
        <v>75</v>
      </c>
      <c r="I1507" t="s">
        <v>178</v>
      </c>
      <c r="J1507">
        <v>5</v>
      </c>
      <c r="L1507" t="s">
        <v>100</v>
      </c>
      <c r="M1507" t="s">
        <v>179</v>
      </c>
      <c r="N1507">
        <v>1</v>
      </c>
      <c r="O1507" t="s">
        <v>137</v>
      </c>
      <c r="P1507">
        <v>15</v>
      </c>
      <c r="Q1507" t="s">
        <v>137</v>
      </c>
      <c r="R1507">
        <v>11</v>
      </c>
      <c r="S1507" t="s">
        <v>137</v>
      </c>
      <c r="T1507">
        <v>36000</v>
      </c>
      <c r="U1507">
        <v>2356</v>
      </c>
      <c r="V1507" s="8">
        <v>46078</v>
      </c>
      <c r="W1507" s="9" t="s">
        <v>180</v>
      </c>
      <c r="X1507" t="s">
        <v>181</v>
      </c>
      <c r="Y1507" s="7">
        <v>46129</v>
      </c>
    </row>
    <row r="1508" spans="1:25" x14ac:dyDescent="0.25">
      <c r="A1508" s="6">
        <v>2026</v>
      </c>
      <c r="B1508" s="7">
        <v>46023</v>
      </c>
      <c r="C1508" s="7">
        <v>46112</v>
      </c>
      <c r="D1508" t="s">
        <v>177</v>
      </c>
      <c r="E1508">
        <v>1501</v>
      </c>
      <c r="F1508">
        <v>1501</v>
      </c>
      <c r="G1508">
        <v>1</v>
      </c>
      <c r="H1508" t="s">
        <v>75</v>
      </c>
      <c r="I1508" t="s">
        <v>178</v>
      </c>
      <c r="J1508">
        <v>5</v>
      </c>
      <c r="L1508" t="s">
        <v>100</v>
      </c>
      <c r="M1508" t="s">
        <v>179</v>
      </c>
      <c r="N1508">
        <v>1</v>
      </c>
      <c r="O1508" t="s">
        <v>137</v>
      </c>
      <c r="P1508">
        <v>15</v>
      </c>
      <c r="Q1508" t="s">
        <v>137</v>
      </c>
      <c r="R1508">
        <v>11</v>
      </c>
      <c r="S1508" t="s">
        <v>137</v>
      </c>
      <c r="T1508">
        <v>36000</v>
      </c>
      <c r="U1508">
        <v>2356</v>
      </c>
      <c r="V1508" s="8">
        <v>46078</v>
      </c>
      <c r="W1508" s="9" t="s">
        <v>180</v>
      </c>
      <c r="X1508" t="s">
        <v>181</v>
      </c>
      <c r="Y1508" s="7">
        <v>46129</v>
      </c>
    </row>
    <row r="1509" spans="1:25" x14ac:dyDescent="0.25">
      <c r="A1509" s="6">
        <v>2026</v>
      </c>
      <c r="B1509" s="7">
        <v>46023</v>
      </c>
      <c r="C1509" s="7">
        <v>46112</v>
      </c>
      <c r="D1509" t="s">
        <v>177</v>
      </c>
      <c r="E1509">
        <v>1502</v>
      </c>
      <c r="F1509">
        <v>1502</v>
      </c>
      <c r="G1509">
        <v>1</v>
      </c>
      <c r="H1509" t="s">
        <v>75</v>
      </c>
      <c r="I1509" t="s">
        <v>178</v>
      </c>
      <c r="J1509">
        <v>5</v>
      </c>
      <c r="L1509" t="s">
        <v>100</v>
      </c>
      <c r="M1509" t="s">
        <v>179</v>
      </c>
      <c r="N1509">
        <v>1</v>
      </c>
      <c r="O1509" t="s">
        <v>137</v>
      </c>
      <c r="P1509">
        <v>15</v>
      </c>
      <c r="Q1509" t="s">
        <v>137</v>
      </c>
      <c r="R1509">
        <v>11</v>
      </c>
      <c r="S1509" t="s">
        <v>137</v>
      </c>
      <c r="T1509">
        <v>36000</v>
      </c>
      <c r="U1509">
        <v>2356</v>
      </c>
      <c r="V1509" s="8">
        <v>46078</v>
      </c>
      <c r="W1509" s="9" t="s">
        <v>180</v>
      </c>
      <c r="X1509" t="s">
        <v>181</v>
      </c>
      <c r="Y1509" s="7">
        <v>46129</v>
      </c>
    </row>
    <row r="1510" spans="1:25" x14ac:dyDescent="0.25">
      <c r="A1510" s="6">
        <v>2026</v>
      </c>
      <c r="B1510" s="7">
        <v>46023</v>
      </c>
      <c r="C1510" s="7">
        <v>46112</v>
      </c>
      <c r="D1510" t="s">
        <v>177</v>
      </c>
      <c r="E1510">
        <v>1503</v>
      </c>
      <c r="F1510">
        <v>1503</v>
      </c>
      <c r="G1510">
        <v>1</v>
      </c>
      <c r="H1510" t="s">
        <v>75</v>
      </c>
      <c r="I1510" t="s">
        <v>178</v>
      </c>
      <c r="J1510">
        <v>5</v>
      </c>
      <c r="L1510" t="s">
        <v>100</v>
      </c>
      <c r="M1510" t="s">
        <v>179</v>
      </c>
      <c r="N1510">
        <v>1</v>
      </c>
      <c r="O1510" t="s">
        <v>137</v>
      </c>
      <c r="P1510">
        <v>15</v>
      </c>
      <c r="Q1510" t="s">
        <v>137</v>
      </c>
      <c r="R1510">
        <v>11</v>
      </c>
      <c r="S1510" t="s">
        <v>137</v>
      </c>
      <c r="T1510">
        <v>36000</v>
      </c>
      <c r="U1510">
        <v>2356</v>
      </c>
      <c r="V1510" s="8">
        <v>46078</v>
      </c>
      <c r="W1510" s="9" t="s">
        <v>180</v>
      </c>
      <c r="X1510" t="s">
        <v>181</v>
      </c>
      <c r="Y1510" s="7">
        <v>46129</v>
      </c>
    </row>
    <row r="1511" spans="1:25" x14ac:dyDescent="0.25">
      <c r="A1511" s="6">
        <v>2026</v>
      </c>
      <c r="B1511" s="7">
        <v>46023</v>
      </c>
      <c r="C1511" s="7">
        <v>46112</v>
      </c>
      <c r="D1511" t="s">
        <v>177</v>
      </c>
      <c r="E1511">
        <v>1504</v>
      </c>
      <c r="F1511">
        <v>1504</v>
      </c>
      <c r="G1511">
        <v>1</v>
      </c>
      <c r="H1511" t="s">
        <v>75</v>
      </c>
      <c r="I1511" t="s">
        <v>178</v>
      </c>
      <c r="J1511">
        <v>5</v>
      </c>
      <c r="L1511" t="s">
        <v>100</v>
      </c>
      <c r="M1511" t="s">
        <v>179</v>
      </c>
      <c r="N1511">
        <v>1</v>
      </c>
      <c r="O1511" t="s">
        <v>137</v>
      </c>
      <c r="P1511">
        <v>15</v>
      </c>
      <c r="Q1511" t="s">
        <v>137</v>
      </c>
      <c r="R1511">
        <v>11</v>
      </c>
      <c r="S1511" t="s">
        <v>137</v>
      </c>
      <c r="T1511">
        <v>36000</v>
      </c>
      <c r="U1511">
        <v>2356</v>
      </c>
      <c r="V1511" s="8">
        <v>46078</v>
      </c>
      <c r="W1511" s="9" t="s">
        <v>180</v>
      </c>
      <c r="X1511" t="s">
        <v>181</v>
      </c>
      <c r="Y1511" s="7">
        <v>46129</v>
      </c>
    </row>
    <row r="1512" spans="1:25" x14ac:dyDescent="0.25">
      <c r="A1512" s="6">
        <v>2026</v>
      </c>
      <c r="B1512" s="7">
        <v>46023</v>
      </c>
      <c r="C1512" s="7">
        <v>46112</v>
      </c>
      <c r="D1512" t="s">
        <v>177</v>
      </c>
      <c r="E1512">
        <v>1505</v>
      </c>
      <c r="F1512">
        <v>1505</v>
      </c>
      <c r="G1512">
        <v>1</v>
      </c>
      <c r="H1512" t="s">
        <v>75</v>
      </c>
      <c r="I1512" t="s">
        <v>178</v>
      </c>
      <c r="J1512">
        <v>5</v>
      </c>
      <c r="L1512" t="s">
        <v>100</v>
      </c>
      <c r="M1512" t="s">
        <v>179</v>
      </c>
      <c r="N1512">
        <v>1</v>
      </c>
      <c r="O1512" t="s">
        <v>137</v>
      </c>
      <c r="P1512">
        <v>15</v>
      </c>
      <c r="Q1512" t="s">
        <v>137</v>
      </c>
      <c r="R1512">
        <v>11</v>
      </c>
      <c r="S1512" t="s">
        <v>137</v>
      </c>
      <c r="T1512">
        <v>36000</v>
      </c>
      <c r="U1512">
        <v>2356</v>
      </c>
      <c r="V1512" s="8">
        <v>46078</v>
      </c>
      <c r="W1512" s="9" t="s">
        <v>180</v>
      </c>
      <c r="X1512" t="s">
        <v>181</v>
      </c>
      <c r="Y1512" s="7">
        <v>46129</v>
      </c>
    </row>
    <row r="1513" spans="1:25" x14ac:dyDescent="0.25">
      <c r="A1513" s="6">
        <v>2026</v>
      </c>
      <c r="B1513" s="7">
        <v>46023</v>
      </c>
      <c r="C1513" s="7">
        <v>46112</v>
      </c>
      <c r="D1513" t="s">
        <v>177</v>
      </c>
      <c r="E1513">
        <v>1506</v>
      </c>
      <c r="F1513">
        <v>1506</v>
      </c>
      <c r="G1513">
        <v>1</v>
      </c>
      <c r="H1513" t="s">
        <v>75</v>
      </c>
      <c r="I1513" t="s">
        <v>178</v>
      </c>
      <c r="J1513">
        <v>5</v>
      </c>
      <c r="L1513" t="s">
        <v>100</v>
      </c>
      <c r="M1513" t="s">
        <v>179</v>
      </c>
      <c r="N1513">
        <v>1</v>
      </c>
      <c r="O1513" t="s">
        <v>137</v>
      </c>
      <c r="P1513">
        <v>15</v>
      </c>
      <c r="Q1513" t="s">
        <v>137</v>
      </c>
      <c r="R1513">
        <v>11</v>
      </c>
      <c r="S1513" t="s">
        <v>137</v>
      </c>
      <c r="T1513">
        <v>36000</v>
      </c>
      <c r="U1513">
        <v>2356</v>
      </c>
      <c r="V1513" s="8">
        <v>46078</v>
      </c>
      <c r="W1513" s="9" t="s">
        <v>180</v>
      </c>
      <c r="X1513" t="s">
        <v>181</v>
      </c>
      <c r="Y1513" s="7">
        <v>46129</v>
      </c>
    </row>
    <row r="1514" spans="1:25" x14ac:dyDescent="0.25">
      <c r="A1514" s="6">
        <v>2026</v>
      </c>
      <c r="B1514" s="7">
        <v>46023</v>
      </c>
      <c r="C1514" s="7">
        <v>46112</v>
      </c>
      <c r="D1514" t="s">
        <v>177</v>
      </c>
      <c r="E1514">
        <v>1507</v>
      </c>
      <c r="F1514">
        <v>1507</v>
      </c>
      <c r="G1514">
        <v>1</v>
      </c>
      <c r="H1514" t="s">
        <v>75</v>
      </c>
      <c r="I1514" t="s">
        <v>178</v>
      </c>
      <c r="J1514">
        <v>5</v>
      </c>
      <c r="L1514" t="s">
        <v>100</v>
      </c>
      <c r="M1514" t="s">
        <v>179</v>
      </c>
      <c r="N1514">
        <v>1</v>
      </c>
      <c r="O1514" t="s">
        <v>137</v>
      </c>
      <c r="P1514">
        <v>15</v>
      </c>
      <c r="Q1514" t="s">
        <v>137</v>
      </c>
      <c r="R1514">
        <v>11</v>
      </c>
      <c r="S1514" t="s">
        <v>137</v>
      </c>
      <c r="T1514">
        <v>36000</v>
      </c>
      <c r="U1514">
        <v>2356</v>
      </c>
      <c r="V1514" s="8">
        <v>46078</v>
      </c>
      <c r="W1514" s="9" t="s">
        <v>180</v>
      </c>
      <c r="X1514" t="s">
        <v>181</v>
      </c>
      <c r="Y1514" s="7">
        <v>46129</v>
      </c>
    </row>
    <row r="1515" spans="1:25" x14ac:dyDescent="0.25">
      <c r="A1515" s="6">
        <v>2026</v>
      </c>
      <c r="B1515" s="7">
        <v>46023</v>
      </c>
      <c r="C1515" s="7">
        <v>46112</v>
      </c>
      <c r="D1515" t="s">
        <v>177</v>
      </c>
      <c r="E1515">
        <v>1508</v>
      </c>
      <c r="F1515">
        <v>1508</v>
      </c>
      <c r="G1515">
        <v>1</v>
      </c>
      <c r="H1515" t="s">
        <v>75</v>
      </c>
      <c r="I1515" t="s">
        <v>178</v>
      </c>
      <c r="J1515">
        <v>5</v>
      </c>
      <c r="L1515" t="s">
        <v>100</v>
      </c>
      <c r="M1515" t="s">
        <v>179</v>
      </c>
      <c r="N1515">
        <v>1</v>
      </c>
      <c r="O1515" t="s">
        <v>137</v>
      </c>
      <c r="P1515">
        <v>15</v>
      </c>
      <c r="Q1515" t="s">
        <v>137</v>
      </c>
      <c r="R1515">
        <v>11</v>
      </c>
      <c r="S1515" t="s">
        <v>137</v>
      </c>
      <c r="T1515">
        <v>36000</v>
      </c>
      <c r="U1515">
        <v>2356</v>
      </c>
      <c r="V1515" s="8">
        <v>46078</v>
      </c>
      <c r="W1515" s="9" t="s">
        <v>180</v>
      </c>
      <c r="X1515" t="s">
        <v>181</v>
      </c>
      <c r="Y1515" s="7">
        <v>46129</v>
      </c>
    </row>
    <row r="1516" spans="1:25" x14ac:dyDescent="0.25">
      <c r="A1516" s="6">
        <v>2026</v>
      </c>
      <c r="B1516" s="7">
        <v>46023</v>
      </c>
      <c r="C1516" s="7">
        <v>46112</v>
      </c>
      <c r="D1516" t="s">
        <v>177</v>
      </c>
      <c r="E1516">
        <v>1509</v>
      </c>
      <c r="F1516">
        <v>1509</v>
      </c>
      <c r="G1516">
        <v>1</v>
      </c>
      <c r="H1516" t="s">
        <v>75</v>
      </c>
      <c r="I1516" t="s">
        <v>178</v>
      </c>
      <c r="J1516">
        <v>5</v>
      </c>
      <c r="L1516" t="s">
        <v>100</v>
      </c>
      <c r="M1516" t="s">
        <v>179</v>
      </c>
      <c r="N1516">
        <v>1</v>
      </c>
      <c r="O1516" t="s">
        <v>137</v>
      </c>
      <c r="P1516">
        <v>15</v>
      </c>
      <c r="Q1516" t="s">
        <v>137</v>
      </c>
      <c r="R1516">
        <v>11</v>
      </c>
      <c r="S1516" t="s">
        <v>137</v>
      </c>
      <c r="T1516">
        <v>36000</v>
      </c>
      <c r="U1516">
        <v>2356</v>
      </c>
      <c r="V1516" s="8">
        <v>46078</v>
      </c>
      <c r="W1516" s="9" t="s">
        <v>180</v>
      </c>
      <c r="X1516" t="s">
        <v>181</v>
      </c>
      <c r="Y1516" s="7">
        <v>46129</v>
      </c>
    </row>
    <row r="1517" spans="1:25" x14ac:dyDescent="0.25">
      <c r="A1517" s="6">
        <v>2026</v>
      </c>
      <c r="B1517" s="7">
        <v>46023</v>
      </c>
      <c r="C1517" s="7">
        <v>46112</v>
      </c>
      <c r="D1517" t="s">
        <v>177</v>
      </c>
      <c r="E1517">
        <v>1510</v>
      </c>
      <c r="F1517">
        <v>1510</v>
      </c>
      <c r="G1517">
        <v>1</v>
      </c>
      <c r="H1517" t="s">
        <v>75</v>
      </c>
      <c r="I1517" t="s">
        <v>178</v>
      </c>
      <c r="J1517">
        <v>5</v>
      </c>
      <c r="L1517" t="s">
        <v>100</v>
      </c>
      <c r="M1517" t="s">
        <v>179</v>
      </c>
      <c r="N1517">
        <v>1</v>
      </c>
      <c r="O1517" t="s">
        <v>137</v>
      </c>
      <c r="P1517">
        <v>15</v>
      </c>
      <c r="Q1517" t="s">
        <v>137</v>
      </c>
      <c r="R1517">
        <v>11</v>
      </c>
      <c r="S1517" t="s">
        <v>137</v>
      </c>
      <c r="T1517">
        <v>36000</v>
      </c>
      <c r="U1517">
        <v>2356</v>
      </c>
      <c r="V1517" s="8">
        <v>46078</v>
      </c>
      <c r="W1517" s="9" t="s">
        <v>180</v>
      </c>
      <c r="X1517" t="s">
        <v>181</v>
      </c>
      <c r="Y1517" s="7">
        <v>46129</v>
      </c>
    </row>
    <row r="1518" spans="1:25" x14ac:dyDescent="0.25">
      <c r="A1518" s="6">
        <v>2026</v>
      </c>
      <c r="B1518" s="7">
        <v>46023</v>
      </c>
      <c r="C1518" s="7">
        <v>46112</v>
      </c>
      <c r="D1518" t="s">
        <v>177</v>
      </c>
      <c r="E1518">
        <v>1511</v>
      </c>
      <c r="F1518">
        <v>1511</v>
      </c>
      <c r="G1518">
        <v>1</v>
      </c>
      <c r="H1518" t="s">
        <v>75</v>
      </c>
      <c r="I1518" t="s">
        <v>178</v>
      </c>
      <c r="J1518">
        <v>5</v>
      </c>
      <c r="L1518" t="s">
        <v>100</v>
      </c>
      <c r="M1518" t="s">
        <v>179</v>
      </c>
      <c r="N1518">
        <v>1</v>
      </c>
      <c r="O1518" t="s">
        <v>137</v>
      </c>
      <c r="P1518">
        <v>15</v>
      </c>
      <c r="Q1518" t="s">
        <v>137</v>
      </c>
      <c r="R1518">
        <v>11</v>
      </c>
      <c r="S1518" t="s">
        <v>137</v>
      </c>
      <c r="T1518">
        <v>36000</v>
      </c>
      <c r="U1518">
        <v>2356</v>
      </c>
      <c r="V1518" s="8">
        <v>46078</v>
      </c>
      <c r="W1518" s="9" t="s">
        <v>180</v>
      </c>
      <c r="X1518" t="s">
        <v>181</v>
      </c>
      <c r="Y1518" s="7">
        <v>46129</v>
      </c>
    </row>
    <row r="1519" spans="1:25" x14ac:dyDescent="0.25">
      <c r="A1519" s="6">
        <v>2026</v>
      </c>
      <c r="B1519" s="7">
        <v>46023</v>
      </c>
      <c r="C1519" s="7">
        <v>46112</v>
      </c>
      <c r="D1519" t="s">
        <v>177</v>
      </c>
      <c r="E1519">
        <v>1512</v>
      </c>
      <c r="F1519">
        <v>1512</v>
      </c>
      <c r="G1519">
        <v>1</v>
      </c>
      <c r="H1519" t="s">
        <v>75</v>
      </c>
      <c r="I1519" t="s">
        <v>178</v>
      </c>
      <c r="J1519">
        <v>5</v>
      </c>
      <c r="L1519" t="s">
        <v>100</v>
      </c>
      <c r="M1519" t="s">
        <v>179</v>
      </c>
      <c r="N1519">
        <v>1</v>
      </c>
      <c r="O1519" t="s">
        <v>137</v>
      </c>
      <c r="P1519">
        <v>15</v>
      </c>
      <c r="Q1519" t="s">
        <v>137</v>
      </c>
      <c r="R1519">
        <v>11</v>
      </c>
      <c r="S1519" t="s">
        <v>137</v>
      </c>
      <c r="T1519">
        <v>36000</v>
      </c>
      <c r="U1519">
        <v>2356</v>
      </c>
      <c r="V1519" s="8">
        <v>46078</v>
      </c>
      <c r="W1519" s="9" t="s">
        <v>180</v>
      </c>
      <c r="X1519" t="s">
        <v>181</v>
      </c>
      <c r="Y1519" s="7">
        <v>46129</v>
      </c>
    </row>
    <row r="1520" spans="1:25" x14ac:dyDescent="0.25">
      <c r="A1520" s="6">
        <v>2026</v>
      </c>
      <c r="B1520" s="7">
        <v>46023</v>
      </c>
      <c r="C1520" s="7">
        <v>46112</v>
      </c>
      <c r="D1520" t="s">
        <v>177</v>
      </c>
      <c r="E1520">
        <v>1513</v>
      </c>
      <c r="F1520">
        <v>1513</v>
      </c>
      <c r="G1520">
        <v>1</v>
      </c>
      <c r="H1520" t="s">
        <v>75</v>
      </c>
      <c r="I1520" t="s">
        <v>178</v>
      </c>
      <c r="J1520">
        <v>5</v>
      </c>
      <c r="L1520" t="s">
        <v>100</v>
      </c>
      <c r="M1520" t="s">
        <v>179</v>
      </c>
      <c r="N1520">
        <v>1</v>
      </c>
      <c r="O1520" t="s">
        <v>137</v>
      </c>
      <c r="P1520">
        <v>15</v>
      </c>
      <c r="Q1520" t="s">
        <v>137</v>
      </c>
      <c r="R1520">
        <v>11</v>
      </c>
      <c r="S1520" t="s">
        <v>137</v>
      </c>
      <c r="T1520">
        <v>36000</v>
      </c>
      <c r="U1520">
        <v>2356</v>
      </c>
      <c r="V1520" s="8">
        <v>46078</v>
      </c>
      <c r="W1520" s="9" t="s">
        <v>180</v>
      </c>
      <c r="X1520" t="s">
        <v>181</v>
      </c>
      <c r="Y1520" s="7">
        <v>46129</v>
      </c>
    </row>
    <row r="1521" spans="1:25" x14ac:dyDescent="0.25">
      <c r="A1521" s="6">
        <v>2026</v>
      </c>
      <c r="B1521" s="7">
        <v>46023</v>
      </c>
      <c r="C1521" s="7">
        <v>46112</v>
      </c>
      <c r="D1521" t="s">
        <v>177</v>
      </c>
      <c r="E1521">
        <v>1514</v>
      </c>
      <c r="F1521">
        <v>1514</v>
      </c>
      <c r="G1521">
        <v>1</v>
      </c>
      <c r="H1521" t="s">
        <v>75</v>
      </c>
      <c r="I1521" t="s">
        <v>178</v>
      </c>
      <c r="J1521">
        <v>5</v>
      </c>
      <c r="L1521" t="s">
        <v>100</v>
      </c>
      <c r="M1521" t="s">
        <v>179</v>
      </c>
      <c r="N1521">
        <v>1</v>
      </c>
      <c r="O1521" t="s">
        <v>137</v>
      </c>
      <c r="P1521">
        <v>15</v>
      </c>
      <c r="Q1521" t="s">
        <v>137</v>
      </c>
      <c r="R1521">
        <v>11</v>
      </c>
      <c r="S1521" t="s">
        <v>137</v>
      </c>
      <c r="T1521">
        <v>36000</v>
      </c>
      <c r="U1521">
        <v>2356</v>
      </c>
      <c r="V1521" s="8">
        <v>46078</v>
      </c>
      <c r="W1521" s="9" t="s">
        <v>180</v>
      </c>
      <c r="X1521" t="s">
        <v>181</v>
      </c>
      <c r="Y1521" s="7">
        <v>46129</v>
      </c>
    </row>
    <row r="1522" spans="1:25" x14ac:dyDescent="0.25">
      <c r="A1522" s="6">
        <v>2026</v>
      </c>
      <c r="B1522" s="7">
        <v>46023</v>
      </c>
      <c r="C1522" s="7">
        <v>46112</v>
      </c>
      <c r="D1522" t="s">
        <v>177</v>
      </c>
      <c r="E1522">
        <v>1515</v>
      </c>
      <c r="F1522">
        <v>1515</v>
      </c>
      <c r="G1522">
        <v>1</v>
      </c>
      <c r="H1522" t="s">
        <v>75</v>
      </c>
      <c r="I1522" t="s">
        <v>178</v>
      </c>
      <c r="J1522">
        <v>5</v>
      </c>
      <c r="L1522" t="s">
        <v>100</v>
      </c>
      <c r="M1522" t="s">
        <v>179</v>
      </c>
      <c r="N1522">
        <v>1</v>
      </c>
      <c r="O1522" t="s">
        <v>137</v>
      </c>
      <c r="P1522">
        <v>15</v>
      </c>
      <c r="Q1522" t="s">
        <v>137</v>
      </c>
      <c r="R1522">
        <v>11</v>
      </c>
      <c r="S1522" t="s">
        <v>137</v>
      </c>
      <c r="T1522">
        <v>36000</v>
      </c>
      <c r="U1522">
        <v>2356</v>
      </c>
      <c r="V1522" s="8">
        <v>46078</v>
      </c>
      <c r="W1522" s="9" t="s">
        <v>180</v>
      </c>
      <c r="X1522" t="s">
        <v>181</v>
      </c>
      <c r="Y1522" s="7">
        <v>46129</v>
      </c>
    </row>
    <row r="1523" spans="1:25" x14ac:dyDescent="0.25">
      <c r="A1523" s="6">
        <v>2026</v>
      </c>
      <c r="B1523" s="7">
        <v>46023</v>
      </c>
      <c r="C1523" s="7">
        <v>46112</v>
      </c>
      <c r="D1523" t="s">
        <v>177</v>
      </c>
      <c r="E1523">
        <v>1516</v>
      </c>
      <c r="F1523">
        <v>1516</v>
      </c>
      <c r="G1523">
        <v>1</v>
      </c>
      <c r="H1523" t="s">
        <v>75</v>
      </c>
      <c r="I1523" t="s">
        <v>178</v>
      </c>
      <c r="J1523">
        <v>5</v>
      </c>
      <c r="L1523" t="s">
        <v>100</v>
      </c>
      <c r="M1523" t="s">
        <v>179</v>
      </c>
      <c r="N1523">
        <v>1</v>
      </c>
      <c r="O1523" t="s">
        <v>137</v>
      </c>
      <c r="P1523">
        <v>15</v>
      </c>
      <c r="Q1523" t="s">
        <v>137</v>
      </c>
      <c r="R1523">
        <v>11</v>
      </c>
      <c r="S1523" t="s">
        <v>137</v>
      </c>
      <c r="T1523">
        <v>36000</v>
      </c>
      <c r="U1523">
        <v>2356</v>
      </c>
      <c r="V1523" s="8">
        <v>46078</v>
      </c>
      <c r="W1523" s="9" t="s">
        <v>180</v>
      </c>
      <c r="X1523" t="s">
        <v>181</v>
      </c>
      <c r="Y1523" s="7">
        <v>46129</v>
      </c>
    </row>
    <row r="1524" spans="1:25" x14ac:dyDescent="0.25">
      <c r="A1524" s="6">
        <v>2026</v>
      </c>
      <c r="B1524" s="7">
        <v>46023</v>
      </c>
      <c r="C1524" s="7">
        <v>46112</v>
      </c>
      <c r="D1524" t="s">
        <v>177</v>
      </c>
      <c r="E1524">
        <v>1517</v>
      </c>
      <c r="F1524">
        <v>1517</v>
      </c>
      <c r="G1524">
        <v>1</v>
      </c>
      <c r="H1524" t="s">
        <v>75</v>
      </c>
      <c r="I1524" t="s">
        <v>178</v>
      </c>
      <c r="J1524">
        <v>5</v>
      </c>
      <c r="L1524" t="s">
        <v>100</v>
      </c>
      <c r="M1524" t="s">
        <v>179</v>
      </c>
      <c r="N1524">
        <v>1</v>
      </c>
      <c r="O1524" t="s">
        <v>137</v>
      </c>
      <c r="P1524">
        <v>15</v>
      </c>
      <c r="Q1524" t="s">
        <v>137</v>
      </c>
      <c r="R1524">
        <v>11</v>
      </c>
      <c r="S1524" t="s">
        <v>137</v>
      </c>
      <c r="T1524">
        <v>36000</v>
      </c>
      <c r="U1524">
        <v>2356</v>
      </c>
      <c r="V1524" s="8">
        <v>46078</v>
      </c>
      <c r="W1524" s="9" t="s">
        <v>180</v>
      </c>
      <c r="X1524" t="s">
        <v>181</v>
      </c>
      <c r="Y1524" s="7">
        <v>46129</v>
      </c>
    </row>
    <row r="1525" spans="1:25" x14ac:dyDescent="0.25">
      <c r="A1525" s="6">
        <v>2026</v>
      </c>
      <c r="B1525" s="7">
        <v>46023</v>
      </c>
      <c r="C1525" s="7">
        <v>46112</v>
      </c>
      <c r="D1525" t="s">
        <v>177</v>
      </c>
      <c r="E1525">
        <v>1518</v>
      </c>
      <c r="F1525">
        <v>1518</v>
      </c>
      <c r="G1525">
        <v>1</v>
      </c>
      <c r="H1525" t="s">
        <v>75</v>
      </c>
      <c r="I1525" t="s">
        <v>178</v>
      </c>
      <c r="J1525">
        <v>5</v>
      </c>
      <c r="L1525" t="s">
        <v>100</v>
      </c>
      <c r="M1525" t="s">
        <v>179</v>
      </c>
      <c r="N1525">
        <v>1</v>
      </c>
      <c r="O1525" t="s">
        <v>137</v>
      </c>
      <c r="P1525">
        <v>15</v>
      </c>
      <c r="Q1525" t="s">
        <v>137</v>
      </c>
      <c r="R1525">
        <v>11</v>
      </c>
      <c r="S1525" t="s">
        <v>137</v>
      </c>
      <c r="T1525">
        <v>36000</v>
      </c>
      <c r="U1525">
        <v>2356</v>
      </c>
      <c r="V1525" s="8">
        <v>46078</v>
      </c>
      <c r="W1525" s="9" t="s">
        <v>180</v>
      </c>
      <c r="X1525" t="s">
        <v>181</v>
      </c>
      <c r="Y1525" s="7">
        <v>46129</v>
      </c>
    </row>
    <row r="1526" spans="1:25" x14ac:dyDescent="0.25">
      <c r="A1526" s="6">
        <v>2026</v>
      </c>
      <c r="B1526" s="7">
        <v>46023</v>
      </c>
      <c r="C1526" s="7">
        <v>46112</v>
      </c>
      <c r="D1526" t="s">
        <v>177</v>
      </c>
      <c r="E1526">
        <v>1519</v>
      </c>
      <c r="F1526">
        <v>1519</v>
      </c>
      <c r="G1526">
        <v>1</v>
      </c>
      <c r="H1526" t="s">
        <v>75</v>
      </c>
      <c r="I1526" t="s">
        <v>178</v>
      </c>
      <c r="J1526">
        <v>5</v>
      </c>
      <c r="L1526" t="s">
        <v>100</v>
      </c>
      <c r="M1526" t="s">
        <v>179</v>
      </c>
      <c r="N1526">
        <v>1</v>
      </c>
      <c r="O1526" t="s">
        <v>137</v>
      </c>
      <c r="P1526">
        <v>15</v>
      </c>
      <c r="Q1526" t="s">
        <v>137</v>
      </c>
      <c r="R1526">
        <v>11</v>
      </c>
      <c r="S1526" t="s">
        <v>137</v>
      </c>
      <c r="T1526">
        <v>36000</v>
      </c>
      <c r="U1526">
        <v>2356</v>
      </c>
      <c r="V1526" s="8">
        <v>46078</v>
      </c>
      <c r="W1526" s="9" t="s">
        <v>180</v>
      </c>
      <c r="X1526" t="s">
        <v>181</v>
      </c>
      <c r="Y1526" s="7">
        <v>46129</v>
      </c>
    </row>
    <row r="1527" spans="1:25" x14ac:dyDescent="0.25">
      <c r="A1527" s="6">
        <v>2026</v>
      </c>
      <c r="B1527" s="7">
        <v>46023</v>
      </c>
      <c r="C1527" s="7">
        <v>46112</v>
      </c>
      <c r="D1527" t="s">
        <v>177</v>
      </c>
      <c r="E1527">
        <v>1520</v>
      </c>
      <c r="F1527">
        <v>1520</v>
      </c>
      <c r="G1527">
        <v>1</v>
      </c>
      <c r="H1527" t="s">
        <v>75</v>
      </c>
      <c r="I1527" t="s">
        <v>178</v>
      </c>
      <c r="J1527">
        <v>5</v>
      </c>
      <c r="L1527" t="s">
        <v>100</v>
      </c>
      <c r="M1527" t="s">
        <v>179</v>
      </c>
      <c r="N1527">
        <v>1</v>
      </c>
      <c r="O1527" t="s">
        <v>137</v>
      </c>
      <c r="P1527">
        <v>15</v>
      </c>
      <c r="Q1527" t="s">
        <v>137</v>
      </c>
      <c r="R1527">
        <v>11</v>
      </c>
      <c r="S1527" t="s">
        <v>137</v>
      </c>
      <c r="T1527">
        <v>36000</v>
      </c>
      <c r="U1527">
        <v>2356</v>
      </c>
      <c r="V1527" s="8">
        <v>46078</v>
      </c>
      <c r="W1527" s="9" t="s">
        <v>180</v>
      </c>
      <c r="X1527" t="s">
        <v>181</v>
      </c>
      <c r="Y1527" s="7">
        <v>46129</v>
      </c>
    </row>
    <row r="1528" spans="1:25" x14ac:dyDescent="0.25">
      <c r="A1528" s="6">
        <v>2026</v>
      </c>
      <c r="B1528" s="7">
        <v>46023</v>
      </c>
      <c r="C1528" s="7">
        <v>46112</v>
      </c>
      <c r="D1528" t="s">
        <v>177</v>
      </c>
      <c r="E1528">
        <v>1521</v>
      </c>
      <c r="F1528">
        <v>1521</v>
      </c>
      <c r="G1528">
        <v>1</v>
      </c>
      <c r="H1528" t="s">
        <v>75</v>
      </c>
      <c r="I1528" t="s">
        <v>178</v>
      </c>
      <c r="J1528">
        <v>5</v>
      </c>
      <c r="L1528" t="s">
        <v>100</v>
      </c>
      <c r="M1528" t="s">
        <v>179</v>
      </c>
      <c r="N1528">
        <v>1</v>
      </c>
      <c r="O1528" t="s">
        <v>137</v>
      </c>
      <c r="P1528">
        <v>15</v>
      </c>
      <c r="Q1528" t="s">
        <v>137</v>
      </c>
      <c r="R1528">
        <v>11</v>
      </c>
      <c r="S1528" t="s">
        <v>137</v>
      </c>
      <c r="T1528">
        <v>36000</v>
      </c>
      <c r="U1528">
        <v>2356</v>
      </c>
      <c r="V1528" s="8">
        <v>46078</v>
      </c>
      <c r="W1528" s="9" t="s">
        <v>180</v>
      </c>
      <c r="X1528" t="s">
        <v>181</v>
      </c>
      <c r="Y1528" s="7">
        <v>46129</v>
      </c>
    </row>
    <row r="1529" spans="1:25" x14ac:dyDescent="0.25">
      <c r="A1529" s="6">
        <v>2026</v>
      </c>
      <c r="B1529" s="7">
        <v>46023</v>
      </c>
      <c r="C1529" s="7">
        <v>46112</v>
      </c>
      <c r="D1529" t="s">
        <v>177</v>
      </c>
      <c r="E1529">
        <v>1522</v>
      </c>
      <c r="F1529">
        <v>1522</v>
      </c>
      <c r="G1529">
        <v>1</v>
      </c>
      <c r="H1529" t="s">
        <v>75</v>
      </c>
      <c r="I1529" t="s">
        <v>178</v>
      </c>
      <c r="J1529">
        <v>5</v>
      </c>
      <c r="L1529" t="s">
        <v>100</v>
      </c>
      <c r="M1529" t="s">
        <v>179</v>
      </c>
      <c r="N1529">
        <v>1</v>
      </c>
      <c r="O1529" t="s">
        <v>137</v>
      </c>
      <c r="P1529">
        <v>15</v>
      </c>
      <c r="Q1529" t="s">
        <v>137</v>
      </c>
      <c r="R1529">
        <v>11</v>
      </c>
      <c r="S1529" t="s">
        <v>137</v>
      </c>
      <c r="T1529">
        <v>36000</v>
      </c>
      <c r="U1529">
        <v>2356</v>
      </c>
      <c r="V1529" s="8">
        <v>46078</v>
      </c>
      <c r="W1529" s="9" t="s">
        <v>180</v>
      </c>
      <c r="X1529" t="s">
        <v>181</v>
      </c>
      <c r="Y1529" s="7">
        <v>46129</v>
      </c>
    </row>
    <row r="1530" spans="1:25" x14ac:dyDescent="0.25">
      <c r="A1530" s="6">
        <v>2026</v>
      </c>
      <c r="B1530" s="7">
        <v>46023</v>
      </c>
      <c r="C1530" s="7">
        <v>46112</v>
      </c>
      <c r="D1530" t="s">
        <v>177</v>
      </c>
      <c r="E1530">
        <v>1523</v>
      </c>
      <c r="F1530">
        <v>1523</v>
      </c>
      <c r="G1530">
        <v>1</v>
      </c>
      <c r="H1530" t="s">
        <v>75</v>
      </c>
      <c r="I1530" t="s">
        <v>178</v>
      </c>
      <c r="J1530">
        <v>5</v>
      </c>
      <c r="L1530" t="s">
        <v>100</v>
      </c>
      <c r="M1530" t="s">
        <v>179</v>
      </c>
      <c r="N1530">
        <v>1</v>
      </c>
      <c r="O1530" t="s">
        <v>137</v>
      </c>
      <c r="P1530">
        <v>15</v>
      </c>
      <c r="Q1530" t="s">
        <v>137</v>
      </c>
      <c r="R1530">
        <v>11</v>
      </c>
      <c r="S1530" t="s">
        <v>137</v>
      </c>
      <c r="T1530">
        <v>36000</v>
      </c>
      <c r="U1530">
        <v>2356</v>
      </c>
      <c r="V1530" s="8">
        <v>46078</v>
      </c>
      <c r="W1530" s="9" t="s">
        <v>180</v>
      </c>
      <c r="X1530" t="s">
        <v>181</v>
      </c>
      <c r="Y1530" s="7">
        <v>46129</v>
      </c>
    </row>
    <row r="1531" spans="1:25" x14ac:dyDescent="0.25">
      <c r="A1531" s="6">
        <v>2026</v>
      </c>
      <c r="B1531" s="7">
        <v>46023</v>
      </c>
      <c r="C1531" s="7">
        <v>46112</v>
      </c>
      <c r="D1531" t="s">
        <v>177</v>
      </c>
      <c r="E1531">
        <v>1524</v>
      </c>
      <c r="F1531">
        <v>1524</v>
      </c>
      <c r="G1531">
        <v>1</v>
      </c>
      <c r="H1531" t="s">
        <v>75</v>
      </c>
      <c r="I1531" t="s">
        <v>178</v>
      </c>
      <c r="J1531">
        <v>5</v>
      </c>
      <c r="L1531" t="s">
        <v>100</v>
      </c>
      <c r="M1531" t="s">
        <v>179</v>
      </c>
      <c r="N1531">
        <v>1</v>
      </c>
      <c r="O1531" t="s">
        <v>137</v>
      </c>
      <c r="P1531">
        <v>15</v>
      </c>
      <c r="Q1531" t="s">
        <v>137</v>
      </c>
      <c r="R1531">
        <v>11</v>
      </c>
      <c r="S1531" t="s">
        <v>137</v>
      </c>
      <c r="T1531">
        <v>36000</v>
      </c>
      <c r="U1531">
        <v>2356</v>
      </c>
      <c r="V1531" s="8">
        <v>46078</v>
      </c>
      <c r="W1531" s="9" t="s">
        <v>180</v>
      </c>
      <c r="X1531" t="s">
        <v>181</v>
      </c>
      <c r="Y1531" s="7">
        <v>46129</v>
      </c>
    </row>
    <row r="1532" spans="1:25" x14ac:dyDescent="0.25">
      <c r="A1532" s="6">
        <v>2026</v>
      </c>
      <c r="B1532" s="7">
        <v>46023</v>
      </c>
      <c r="C1532" s="7">
        <v>46112</v>
      </c>
      <c r="D1532" t="s">
        <v>177</v>
      </c>
      <c r="E1532">
        <v>1525</v>
      </c>
      <c r="F1532">
        <v>1525</v>
      </c>
      <c r="G1532">
        <v>1</v>
      </c>
      <c r="H1532" t="s">
        <v>75</v>
      </c>
      <c r="I1532" t="s">
        <v>178</v>
      </c>
      <c r="J1532">
        <v>5</v>
      </c>
      <c r="L1532" t="s">
        <v>100</v>
      </c>
      <c r="M1532" t="s">
        <v>179</v>
      </c>
      <c r="N1532">
        <v>1</v>
      </c>
      <c r="O1532" t="s">
        <v>137</v>
      </c>
      <c r="P1532">
        <v>15</v>
      </c>
      <c r="Q1532" t="s">
        <v>137</v>
      </c>
      <c r="R1532">
        <v>11</v>
      </c>
      <c r="S1532" t="s">
        <v>137</v>
      </c>
      <c r="T1532">
        <v>36000</v>
      </c>
      <c r="U1532">
        <v>2356</v>
      </c>
      <c r="V1532" s="8">
        <v>46078</v>
      </c>
      <c r="W1532" s="9" t="s">
        <v>180</v>
      </c>
      <c r="X1532" t="s">
        <v>181</v>
      </c>
      <c r="Y1532" s="7">
        <v>46129</v>
      </c>
    </row>
    <row r="1533" spans="1:25" x14ac:dyDescent="0.25">
      <c r="A1533" s="6">
        <v>2026</v>
      </c>
      <c r="B1533" s="7">
        <v>46023</v>
      </c>
      <c r="C1533" s="7">
        <v>46112</v>
      </c>
      <c r="D1533" t="s">
        <v>177</v>
      </c>
      <c r="E1533">
        <v>1526</v>
      </c>
      <c r="F1533">
        <v>1526</v>
      </c>
      <c r="G1533">
        <v>1</v>
      </c>
      <c r="H1533" t="s">
        <v>75</v>
      </c>
      <c r="I1533" t="s">
        <v>178</v>
      </c>
      <c r="J1533">
        <v>5</v>
      </c>
      <c r="L1533" t="s">
        <v>100</v>
      </c>
      <c r="M1533" t="s">
        <v>179</v>
      </c>
      <c r="N1533">
        <v>1</v>
      </c>
      <c r="O1533" t="s">
        <v>137</v>
      </c>
      <c r="P1533">
        <v>15</v>
      </c>
      <c r="Q1533" t="s">
        <v>137</v>
      </c>
      <c r="R1533">
        <v>11</v>
      </c>
      <c r="S1533" t="s">
        <v>137</v>
      </c>
      <c r="T1533">
        <v>36000</v>
      </c>
      <c r="U1533">
        <v>2356</v>
      </c>
      <c r="V1533" s="8">
        <v>46078</v>
      </c>
      <c r="W1533" s="9" t="s">
        <v>180</v>
      </c>
      <c r="X1533" t="s">
        <v>181</v>
      </c>
      <c r="Y1533" s="7">
        <v>46129</v>
      </c>
    </row>
    <row r="1534" spans="1:25" x14ac:dyDescent="0.25">
      <c r="A1534" s="6">
        <v>2026</v>
      </c>
      <c r="B1534" s="7">
        <v>46023</v>
      </c>
      <c r="C1534" s="7">
        <v>46112</v>
      </c>
      <c r="D1534" t="s">
        <v>177</v>
      </c>
      <c r="E1534">
        <v>1527</v>
      </c>
      <c r="F1534">
        <v>1527</v>
      </c>
      <c r="G1534">
        <v>1</v>
      </c>
      <c r="H1534" t="s">
        <v>75</v>
      </c>
      <c r="I1534" t="s">
        <v>178</v>
      </c>
      <c r="J1534">
        <v>5</v>
      </c>
      <c r="L1534" t="s">
        <v>100</v>
      </c>
      <c r="M1534" t="s">
        <v>179</v>
      </c>
      <c r="N1534">
        <v>1</v>
      </c>
      <c r="O1534" t="s">
        <v>137</v>
      </c>
      <c r="P1534">
        <v>15</v>
      </c>
      <c r="Q1534" t="s">
        <v>137</v>
      </c>
      <c r="R1534">
        <v>11</v>
      </c>
      <c r="S1534" t="s">
        <v>137</v>
      </c>
      <c r="T1534">
        <v>36000</v>
      </c>
      <c r="U1534">
        <v>2356</v>
      </c>
      <c r="V1534" s="8">
        <v>46078</v>
      </c>
      <c r="W1534" s="9" t="s">
        <v>180</v>
      </c>
      <c r="X1534" t="s">
        <v>181</v>
      </c>
      <c r="Y1534" s="7">
        <v>46129</v>
      </c>
    </row>
    <row r="1535" spans="1:25" x14ac:dyDescent="0.25">
      <c r="A1535" s="6">
        <v>2026</v>
      </c>
      <c r="B1535" s="7">
        <v>46023</v>
      </c>
      <c r="C1535" s="7">
        <v>46112</v>
      </c>
      <c r="D1535" t="s">
        <v>177</v>
      </c>
      <c r="E1535">
        <v>1528</v>
      </c>
      <c r="F1535">
        <v>1528</v>
      </c>
      <c r="G1535">
        <v>1</v>
      </c>
      <c r="H1535" t="s">
        <v>75</v>
      </c>
      <c r="I1535" t="s">
        <v>178</v>
      </c>
      <c r="J1535">
        <v>5</v>
      </c>
      <c r="L1535" t="s">
        <v>100</v>
      </c>
      <c r="M1535" t="s">
        <v>179</v>
      </c>
      <c r="N1535">
        <v>1</v>
      </c>
      <c r="O1535" t="s">
        <v>137</v>
      </c>
      <c r="P1535">
        <v>15</v>
      </c>
      <c r="Q1535" t="s">
        <v>137</v>
      </c>
      <c r="R1535">
        <v>11</v>
      </c>
      <c r="S1535" t="s">
        <v>137</v>
      </c>
      <c r="T1535">
        <v>36000</v>
      </c>
      <c r="U1535">
        <v>2356</v>
      </c>
      <c r="V1535" s="8">
        <v>46078</v>
      </c>
      <c r="W1535" s="9" t="s">
        <v>180</v>
      </c>
      <c r="X1535" t="s">
        <v>181</v>
      </c>
      <c r="Y1535" s="7">
        <v>46129</v>
      </c>
    </row>
    <row r="1536" spans="1:25" x14ac:dyDescent="0.25">
      <c r="A1536" s="6">
        <v>2026</v>
      </c>
      <c r="B1536" s="7">
        <v>46023</v>
      </c>
      <c r="C1536" s="7">
        <v>46112</v>
      </c>
      <c r="D1536" t="s">
        <v>177</v>
      </c>
      <c r="E1536">
        <v>1529</v>
      </c>
      <c r="F1536">
        <v>1529</v>
      </c>
      <c r="G1536">
        <v>1</v>
      </c>
      <c r="H1536" t="s">
        <v>75</v>
      </c>
      <c r="I1536" t="s">
        <v>178</v>
      </c>
      <c r="J1536">
        <v>5</v>
      </c>
      <c r="L1536" t="s">
        <v>100</v>
      </c>
      <c r="M1536" t="s">
        <v>179</v>
      </c>
      <c r="N1536">
        <v>1</v>
      </c>
      <c r="O1536" t="s">
        <v>137</v>
      </c>
      <c r="P1536">
        <v>15</v>
      </c>
      <c r="Q1536" t="s">
        <v>137</v>
      </c>
      <c r="R1536">
        <v>11</v>
      </c>
      <c r="S1536" t="s">
        <v>137</v>
      </c>
      <c r="T1536">
        <v>36000</v>
      </c>
      <c r="U1536">
        <v>2356</v>
      </c>
      <c r="V1536" s="8">
        <v>46078</v>
      </c>
      <c r="W1536" s="9" t="s">
        <v>180</v>
      </c>
      <c r="X1536" t="s">
        <v>181</v>
      </c>
      <c r="Y1536" s="7">
        <v>46129</v>
      </c>
    </row>
    <row r="1537" spans="1:25" x14ac:dyDescent="0.25">
      <c r="A1537" s="6">
        <v>2026</v>
      </c>
      <c r="B1537" s="7">
        <v>46023</v>
      </c>
      <c r="C1537" s="7">
        <v>46112</v>
      </c>
      <c r="D1537" t="s">
        <v>177</v>
      </c>
      <c r="E1537">
        <v>1530</v>
      </c>
      <c r="F1537">
        <v>1530</v>
      </c>
      <c r="G1537">
        <v>1</v>
      </c>
      <c r="H1537" t="s">
        <v>75</v>
      </c>
      <c r="I1537" t="s">
        <v>178</v>
      </c>
      <c r="J1537">
        <v>5</v>
      </c>
      <c r="L1537" t="s">
        <v>100</v>
      </c>
      <c r="M1537" t="s">
        <v>179</v>
      </c>
      <c r="N1537">
        <v>1</v>
      </c>
      <c r="O1537" t="s">
        <v>137</v>
      </c>
      <c r="P1537">
        <v>15</v>
      </c>
      <c r="Q1537" t="s">
        <v>137</v>
      </c>
      <c r="R1537">
        <v>11</v>
      </c>
      <c r="S1537" t="s">
        <v>137</v>
      </c>
      <c r="T1537">
        <v>36000</v>
      </c>
      <c r="U1537">
        <v>2356</v>
      </c>
      <c r="V1537" s="8">
        <v>46078</v>
      </c>
      <c r="W1537" s="9" t="s">
        <v>180</v>
      </c>
      <c r="X1537" t="s">
        <v>181</v>
      </c>
      <c r="Y1537" s="7">
        <v>46129</v>
      </c>
    </row>
    <row r="1538" spans="1:25" x14ac:dyDescent="0.25">
      <c r="A1538" s="6">
        <v>2026</v>
      </c>
      <c r="B1538" s="7">
        <v>46023</v>
      </c>
      <c r="C1538" s="7">
        <v>46112</v>
      </c>
      <c r="D1538" t="s">
        <v>177</v>
      </c>
      <c r="E1538">
        <v>1531</v>
      </c>
      <c r="F1538">
        <v>1531</v>
      </c>
      <c r="G1538">
        <v>1</v>
      </c>
      <c r="H1538" t="s">
        <v>75</v>
      </c>
      <c r="I1538" t="s">
        <v>178</v>
      </c>
      <c r="J1538">
        <v>5</v>
      </c>
      <c r="L1538" t="s">
        <v>100</v>
      </c>
      <c r="M1538" t="s">
        <v>179</v>
      </c>
      <c r="N1538">
        <v>1</v>
      </c>
      <c r="O1538" t="s">
        <v>137</v>
      </c>
      <c r="P1538">
        <v>15</v>
      </c>
      <c r="Q1538" t="s">
        <v>137</v>
      </c>
      <c r="R1538">
        <v>11</v>
      </c>
      <c r="S1538" t="s">
        <v>137</v>
      </c>
      <c r="T1538">
        <v>36000</v>
      </c>
      <c r="U1538">
        <v>2356</v>
      </c>
      <c r="V1538" s="8">
        <v>46078</v>
      </c>
      <c r="W1538" s="9" t="s">
        <v>180</v>
      </c>
      <c r="X1538" t="s">
        <v>181</v>
      </c>
      <c r="Y1538" s="7">
        <v>46129</v>
      </c>
    </row>
    <row r="1539" spans="1:25" x14ac:dyDescent="0.25">
      <c r="A1539" s="6">
        <v>2026</v>
      </c>
      <c r="B1539" s="7">
        <v>46023</v>
      </c>
      <c r="C1539" s="7">
        <v>46112</v>
      </c>
      <c r="D1539" t="s">
        <v>177</v>
      </c>
      <c r="E1539">
        <v>1532</v>
      </c>
      <c r="F1539">
        <v>1532</v>
      </c>
      <c r="G1539">
        <v>1</v>
      </c>
      <c r="H1539" t="s">
        <v>75</v>
      </c>
      <c r="I1539" t="s">
        <v>178</v>
      </c>
      <c r="J1539">
        <v>5</v>
      </c>
      <c r="L1539" t="s">
        <v>100</v>
      </c>
      <c r="M1539" t="s">
        <v>179</v>
      </c>
      <c r="N1539">
        <v>1</v>
      </c>
      <c r="O1539" t="s">
        <v>137</v>
      </c>
      <c r="P1539">
        <v>15</v>
      </c>
      <c r="Q1539" t="s">
        <v>137</v>
      </c>
      <c r="R1539">
        <v>11</v>
      </c>
      <c r="S1539" t="s">
        <v>137</v>
      </c>
      <c r="T1539">
        <v>36000</v>
      </c>
      <c r="U1539">
        <v>2356</v>
      </c>
      <c r="V1539" s="8">
        <v>46078</v>
      </c>
      <c r="W1539" s="9" t="s">
        <v>180</v>
      </c>
      <c r="X1539" t="s">
        <v>181</v>
      </c>
      <c r="Y1539" s="7">
        <v>46129</v>
      </c>
    </row>
    <row r="1540" spans="1:25" x14ac:dyDescent="0.25">
      <c r="A1540" s="6">
        <v>2026</v>
      </c>
      <c r="B1540" s="7">
        <v>46023</v>
      </c>
      <c r="C1540" s="7">
        <v>46112</v>
      </c>
      <c r="D1540" t="s">
        <v>177</v>
      </c>
      <c r="E1540">
        <v>1533</v>
      </c>
      <c r="F1540">
        <v>1533</v>
      </c>
      <c r="G1540">
        <v>1</v>
      </c>
      <c r="H1540" t="s">
        <v>75</v>
      </c>
      <c r="I1540" t="s">
        <v>178</v>
      </c>
      <c r="J1540">
        <v>5</v>
      </c>
      <c r="L1540" t="s">
        <v>100</v>
      </c>
      <c r="M1540" t="s">
        <v>179</v>
      </c>
      <c r="N1540">
        <v>1</v>
      </c>
      <c r="O1540" t="s">
        <v>137</v>
      </c>
      <c r="P1540">
        <v>15</v>
      </c>
      <c r="Q1540" t="s">
        <v>137</v>
      </c>
      <c r="R1540">
        <v>11</v>
      </c>
      <c r="S1540" t="s">
        <v>137</v>
      </c>
      <c r="T1540">
        <v>36000</v>
      </c>
      <c r="U1540">
        <v>2356</v>
      </c>
      <c r="V1540" s="8">
        <v>46078</v>
      </c>
      <c r="W1540" s="9" t="s">
        <v>180</v>
      </c>
      <c r="X1540" t="s">
        <v>181</v>
      </c>
      <c r="Y1540" s="7">
        <v>46129</v>
      </c>
    </row>
    <row r="1541" spans="1:25" x14ac:dyDescent="0.25">
      <c r="A1541" s="6">
        <v>2026</v>
      </c>
      <c r="B1541" s="7">
        <v>46023</v>
      </c>
      <c r="C1541" s="7">
        <v>46112</v>
      </c>
      <c r="D1541" t="s">
        <v>177</v>
      </c>
      <c r="E1541">
        <v>1534</v>
      </c>
      <c r="F1541">
        <v>1534</v>
      </c>
      <c r="G1541">
        <v>1</v>
      </c>
      <c r="H1541" t="s">
        <v>75</v>
      </c>
      <c r="I1541" t="s">
        <v>178</v>
      </c>
      <c r="J1541">
        <v>5</v>
      </c>
      <c r="L1541" t="s">
        <v>100</v>
      </c>
      <c r="M1541" t="s">
        <v>179</v>
      </c>
      <c r="N1541">
        <v>1</v>
      </c>
      <c r="O1541" t="s">
        <v>137</v>
      </c>
      <c r="P1541">
        <v>15</v>
      </c>
      <c r="Q1541" t="s">
        <v>137</v>
      </c>
      <c r="R1541">
        <v>11</v>
      </c>
      <c r="S1541" t="s">
        <v>137</v>
      </c>
      <c r="T1541">
        <v>36000</v>
      </c>
      <c r="U1541">
        <v>2356</v>
      </c>
      <c r="V1541" s="8">
        <v>46078</v>
      </c>
      <c r="W1541" s="9" t="s">
        <v>180</v>
      </c>
      <c r="X1541" t="s">
        <v>181</v>
      </c>
      <c r="Y1541" s="7">
        <v>46129</v>
      </c>
    </row>
    <row r="1542" spans="1:25" x14ac:dyDescent="0.25">
      <c r="A1542" s="6">
        <v>2026</v>
      </c>
      <c r="B1542" s="7">
        <v>46023</v>
      </c>
      <c r="C1542" s="7">
        <v>46112</v>
      </c>
      <c r="D1542" t="s">
        <v>177</v>
      </c>
      <c r="E1542">
        <v>1535</v>
      </c>
      <c r="F1542">
        <v>1535</v>
      </c>
      <c r="G1542">
        <v>1</v>
      </c>
      <c r="H1542" t="s">
        <v>75</v>
      </c>
      <c r="I1542" t="s">
        <v>178</v>
      </c>
      <c r="J1542">
        <v>5</v>
      </c>
      <c r="L1542" t="s">
        <v>100</v>
      </c>
      <c r="M1542" t="s">
        <v>179</v>
      </c>
      <c r="N1542">
        <v>1</v>
      </c>
      <c r="O1542" t="s">
        <v>137</v>
      </c>
      <c r="P1542">
        <v>15</v>
      </c>
      <c r="Q1542" t="s">
        <v>137</v>
      </c>
      <c r="R1542">
        <v>11</v>
      </c>
      <c r="S1542" t="s">
        <v>137</v>
      </c>
      <c r="T1542">
        <v>36000</v>
      </c>
      <c r="U1542">
        <v>2356</v>
      </c>
      <c r="V1542" s="8">
        <v>46078</v>
      </c>
      <c r="W1542" s="9" t="s">
        <v>180</v>
      </c>
      <c r="X1542" t="s">
        <v>181</v>
      </c>
      <c r="Y1542" s="7">
        <v>46129</v>
      </c>
    </row>
    <row r="1543" spans="1:25" x14ac:dyDescent="0.25">
      <c r="A1543" s="6">
        <v>2026</v>
      </c>
      <c r="B1543" s="7">
        <v>46023</v>
      </c>
      <c r="C1543" s="7">
        <v>46112</v>
      </c>
      <c r="D1543" t="s">
        <v>177</v>
      </c>
      <c r="E1543">
        <v>1536</v>
      </c>
      <c r="F1543">
        <v>1536</v>
      </c>
      <c r="G1543">
        <v>1</v>
      </c>
      <c r="H1543" t="s">
        <v>75</v>
      </c>
      <c r="I1543" t="s">
        <v>178</v>
      </c>
      <c r="J1543">
        <v>5</v>
      </c>
      <c r="L1543" t="s">
        <v>100</v>
      </c>
      <c r="M1543" t="s">
        <v>179</v>
      </c>
      <c r="N1543">
        <v>1</v>
      </c>
      <c r="O1543" t="s">
        <v>137</v>
      </c>
      <c r="P1543">
        <v>15</v>
      </c>
      <c r="Q1543" t="s">
        <v>137</v>
      </c>
      <c r="R1543">
        <v>11</v>
      </c>
      <c r="S1543" t="s">
        <v>137</v>
      </c>
      <c r="T1543">
        <v>36000</v>
      </c>
      <c r="U1543">
        <v>2356</v>
      </c>
      <c r="V1543" s="8">
        <v>46078</v>
      </c>
      <c r="W1543" s="9" t="s">
        <v>180</v>
      </c>
      <c r="X1543" t="s">
        <v>181</v>
      </c>
      <c r="Y1543" s="7">
        <v>46129</v>
      </c>
    </row>
    <row r="1544" spans="1:25" x14ac:dyDescent="0.25">
      <c r="A1544" s="6">
        <v>2026</v>
      </c>
      <c r="B1544" s="7">
        <v>46023</v>
      </c>
      <c r="C1544" s="7">
        <v>46112</v>
      </c>
      <c r="D1544" t="s">
        <v>177</v>
      </c>
      <c r="E1544">
        <v>1537</v>
      </c>
      <c r="F1544">
        <v>1537</v>
      </c>
      <c r="G1544">
        <v>1</v>
      </c>
      <c r="H1544" t="s">
        <v>75</v>
      </c>
      <c r="I1544" t="s">
        <v>178</v>
      </c>
      <c r="J1544">
        <v>5</v>
      </c>
      <c r="L1544" t="s">
        <v>100</v>
      </c>
      <c r="M1544" t="s">
        <v>179</v>
      </c>
      <c r="N1544">
        <v>1</v>
      </c>
      <c r="O1544" t="s">
        <v>137</v>
      </c>
      <c r="P1544">
        <v>15</v>
      </c>
      <c r="Q1544" t="s">
        <v>137</v>
      </c>
      <c r="R1544">
        <v>11</v>
      </c>
      <c r="S1544" t="s">
        <v>137</v>
      </c>
      <c r="T1544">
        <v>36000</v>
      </c>
      <c r="U1544">
        <v>2356</v>
      </c>
      <c r="V1544" s="8">
        <v>46078</v>
      </c>
      <c r="W1544" s="9" t="s">
        <v>180</v>
      </c>
      <c r="X1544" t="s">
        <v>181</v>
      </c>
      <c r="Y1544" s="7">
        <v>46129</v>
      </c>
    </row>
    <row r="1545" spans="1:25" x14ac:dyDescent="0.25">
      <c r="A1545" s="6">
        <v>2026</v>
      </c>
      <c r="B1545" s="7">
        <v>46023</v>
      </c>
      <c r="C1545" s="7">
        <v>46112</v>
      </c>
      <c r="D1545" t="s">
        <v>177</v>
      </c>
      <c r="E1545">
        <v>1538</v>
      </c>
      <c r="F1545">
        <v>1538</v>
      </c>
      <c r="G1545">
        <v>1</v>
      </c>
      <c r="H1545" t="s">
        <v>75</v>
      </c>
      <c r="I1545" t="s">
        <v>178</v>
      </c>
      <c r="J1545">
        <v>5</v>
      </c>
      <c r="L1545" t="s">
        <v>100</v>
      </c>
      <c r="M1545" t="s">
        <v>179</v>
      </c>
      <c r="N1545">
        <v>1</v>
      </c>
      <c r="O1545" t="s">
        <v>137</v>
      </c>
      <c r="P1545">
        <v>15</v>
      </c>
      <c r="Q1545" t="s">
        <v>137</v>
      </c>
      <c r="R1545">
        <v>11</v>
      </c>
      <c r="S1545" t="s">
        <v>137</v>
      </c>
      <c r="T1545">
        <v>36000</v>
      </c>
      <c r="U1545">
        <v>2356</v>
      </c>
      <c r="V1545" s="8">
        <v>46078</v>
      </c>
      <c r="W1545" s="9" t="s">
        <v>180</v>
      </c>
      <c r="X1545" t="s">
        <v>181</v>
      </c>
      <c r="Y1545" s="7">
        <v>46129</v>
      </c>
    </row>
    <row r="1546" spans="1:25" x14ac:dyDescent="0.25">
      <c r="A1546" s="6">
        <v>2026</v>
      </c>
      <c r="B1546" s="7">
        <v>46023</v>
      </c>
      <c r="C1546" s="7">
        <v>46112</v>
      </c>
      <c r="D1546" t="s">
        <v>177</v>
      </c>
      <c r="E1546">
        <v>1539</v>
      </c>
      <c r="F1546">
        <v>1539</v>
      </c>
      <c r="G1546">
        <v>1</v>
      </c>
      <c r="H1546" t="s">
        <v>75</v>
      </c>
      <c r="I1546" t="s">
        <v>178</v>
      </c>
      <c r="J1546">
        <v>5</v>
      </c>
      <c r="L1546" t="s">
        <v>100</v>
      </c>
      <c r="M1546" t="s">
        <v>179</v>
      </c>
      <c r="N1546">
        <v>1</v>
      </c>
      <c r="O1546" t="s">
        <v>137</v>
      </c>
      <c r="P1546">
        <v>15</v>
      </c>
      <c r="Q1546" t="s">
        <v>137</v>
      </c>
      <c r="R1546">
        <v>11</v>
      </c>
      <c r="S1546" t="s">
        <v>137</v>
      </c>
      <c r="T1546">
        <v>36000</v>
      </c>
      <c r="U1546">
        <v>2356</v>
      </c>
      <c r="V1546" s="8">
        <v>46078</v>
      </c>
      <c r="W1546" s="9" t="s">
        <v>180</v>
      </c>
      <c r="X1546" t="s">
        <v>181</v>
      </c>
      <c r="Y1546" s="7">
        <v>46129</v>
      </c>
    </row>
    <row r="1547" spans="1:25" x14ac:dyDescent="0.25">
      <c r="A1547" s="6">
        <v>2026</v>
      </c>
      <c r="B1547" s="7">
        <v>46023</v>
      </c>
      <c r="C1547" s="7">
        <v>46112</v>
      </c>
      <c r="D1547" t="s">
        <v>177</v>
      </c>
      <c r="E1547">
        <v>1540</v>
      </c>
      <c r="F1547">
        <v>1540</v>
      </c>
      <c r="G1547">
        <v>1</v>
      </c>
      <c r="H1547" t="s">
        <v>75</v>
      </c>
      <c r="I1547" t="s">
        <v>178</v>
      </c>
      <c r="J1547">
        <v>5</v>
      </c>
      <c r="L1547" t="s">
        <v>100</v>
      </c>
      <c r="M1547" t="s">
        <v>179</v>
      </c>
      <c r="N1547">
        <v>1</v>
      </c>
      <c r="O1547" t="s">
        <v>137</v>
      </c>
      <c r="P1547">
        <v>15</v>
      </c>
      <c r="Q1547" t="s">
        <v>137</v>
      </c>
      <c r="R1547">
        <v>11</v>
      </c>
      <c r="S1547" t="s">
        <v>137</v>
      </c>
      <c r="T1547">
        <v>36000</v>
      </c>
      <c r="U1547">
        <v>2356</v>
      </c>
      <c r="V1547" s="8">
        <v>46078</v>
      </c>
      <c r="W1547" s="9" t="s">
        <v>180</v>
      </c>
      <c r="X1547" t="s">
        <v>181</v>
      </c>
      <c r="Y1547" s="7">
        <v>46129</v>
      </c>
    </row>
    <row r="1548" spans="1:25" x14ac:dyDescent="0.25">
      <c r="A1548" s="6">
        <v>2026</v>
      </c>
      <c r="B1548" s="7">
        <v>46023</v>
      </c>
      <c r="C1548" s="7">
        <v>46112</v>
      </c>
      <c r="D1548" t="s">
        <v>177</v>
      </c>
      <c r="E1548">
        <v>1541</v>
      </c>
      <c r="F1548">
        <v>1541</v>
      </c>
      <c r="G1548">
        <v>1</v>
      </c>
      <c r="H1548" t="s">
        <v>75</v>
      </c>
      <c r="I1548" t="s">
        <v>178</v>
      </c>
      <c r="J1548">
        <v>5</v>
      </c>
      <c r="L1548" t="s">
        <v>100</v>
      </c>
      <c r="M1548" t="s">
        <v>179</v>
      </c>
      <c r="N1548">
        <v>1</v>
      </c>
      <c r="O1548" t="s">
        <v>137</v>
      </c>
      <c r="P1548">
        <v>15</v>
      </c>
      <c r="Q1548" t="s">
        <v>137</v>
      </c>
      <c r="R1548">
        <v>11</v>
      </c>
      <c r="S1548" t="s">
        <v>137</v>
      </c>
      <c r="T1548">
        <v>36000</v>
      </c>
      <c r="U1548">
        <v>2356</v>
      </c>
      <c r="V1548" s="8">
        <v>46078</v>
      </c>
      <c r="W1548" s="9" t="s">
        <v>180</v>
      </c>
      <c r="X1548" t="s">
        <v>181</v>
      </c>
      <c r="Y1548" s="7">
        <v>46129</v>
      </c>
    </row>
    <row r="1549" spans="1:25" x14ac:dyDescent="0.25">
      <c r="A1549" s="6">
        <v>2026</v>
      </c>
      <c r="B1549" s="7">
        <v>46023</v>
      </c>
      <c r="C1549" s="7">
        <v>46112</v>
      </c>
      <c r="D1549" t="s">
        <v>177</v>
      </c>
      <c r="E1549">
        <v>1542</v>
      </c>
      <c r="F1549">
        <v>1542</v>
      </c>
      <c r="G1549">
        <v>1</v>
      </c>
      <c r="H1549" t="s">
        <v>75</v>
      </c>
      <c r="I1549" t="s">
        <v>178</v>
      </c>
      <c r="J1549">
        <v>5</v>
      </c>
      <c r="L1549" t="s">
        <v>100</v>
      </c>
      <c r="M1549" t="s">
        <v>179</v>
      </c>
      <c r="N1549">
        <v>1</v>
      </c>
      <c r="O1549" t="s">
        <v>137</v>
      </c>
      <c r="P1549">
        <v>15</v>
      </c>
      <c r="Q1549" t="s">
        <v>137</v>
      </c>
      <c r="R1549">
        <v>11</v>
      </c>
      <c r="S1549" t="s">
        <v>137</v>
      </c>
      <c r="T1549">
        <v>36000</v>
      </c>
      <c r="U1549">
        <v>2356</v>
      </c>
      <c r="V1549" s="8">
        <v>46078</v>
      </c>
      <c r="W1549" s="9" t="s">
        <v>180</v>
      </c>
      <c r="X1549" t="s">
        <v>181</v>
      </c>
      <c r="Y1549" s="7">
        <v>46129</v>
      </c>
    </row>
    <row r="1550" spans="1:25" x14ac:dyDescent="0.25">
      <c r="A1550" s="6">
        <v>2026</v>
      </c>
      <c r="B1550" s="7">
        <v>46023</v>
      </c>
      <c r="C1550" s="7">
        <v>46112</v>
      </c>
      <c r="D1550" t="s">
        <v>177</v>
      </c>
      <c r="E1550">
        <v>1543</v>
      </c>
      <c r="F1550">
        <v>1543</v>
      </c>
      <c r="G1550">
        <v>1</v>
      </c>
      <c r="H1550" t="s">
        <v>75</v>
      </c>
      <c r="I1550" t="s">
        <v>178</v>
      </c>
      <c r="J1550">
        <v>5</v>
      </c>
      <c r="L1550" t="s">
        <v>100</v>
      </c>
      <c r="M1550" t="s">
        <v>179</v>
      </c>
      <c r="N1550">
        <v>1</v>
      </c>
      <c r="O1550" t="s">
        <v>137</v>
      </c>
      <c r="P1550">
        <v>15</v>
      </c>
      <c r="Q1550" t="s">
        <v>137</v>
      </c>
      <c r="R1550">
        <v>11</v>
      </c>
      <c r="S1550" t="s">
        <v>137</v>
      </c>
      <c r="T1550">
        <v>36000</v>
      </c>
      <c r="U1550">
        <v>2356</v>
      </c>
      <c r="V1550" s="8">
        <v>46078</v>
      </c>
      <c r="W1550" s="9" t="s">
        <v>180</v>
      </c>
      <c r="X1550" t="s">
        <v>181</v>
      </c>
      <c r="Y1550" s="7">
        <v>46129</v>
      </c>
    </row>
    <row r="1551" spans="1:25" x14ac:dyDescent="0.25">
      <c r="A1551" s="6">
        <v>2026</v>
      </c>
      <c r="B1551" s="7">
        <v>46023</v>
      </c>
      <c r="C1551" s="7">
        <v>46112</v>
      </c>
      <c r="D1551" t="s">
        <v>177</v>
      </c>
      <c r="E1551">
        <v>1544</v>
      </c>
      <c r="F1551">
        <v>1544</v>
      </c>
      <c r="G1551">
        <v>1</v>
      </c>
      <c r="H1551" t="s">
        <v>75</v>
      </c>
      <c r="I1551" t="s">
        <v>178</v>
      </c>
      <c r="J1551">
        <v>5</v>
      </c>
      <c r="L1551" t="s">
        <v>100</v>
      </c>
      <c r="M1551" t="s">
        <v>179</v>
      </c>
      <c r="N1551">
        <v>1</v>
      </c>
      <c r="O1551" t="s">
        <v>137</v>
      </c>
      <c r="P1551">
        <v>15</v>
      </c>
      <c r="Q1551" t="s">
        <v>137</v>
      </c>
      <c r="R1551">
        <v>11</v>
      </c>
      <c r="S1551" t="s">
        <v>137</v>
      </c>
      <c r="T1551">
        <v>36000</v>
      </c>
      <c r="U1551">
        <v>2356</v>
      </c>
      <c r="V1551" s="8">
        <v>46078</v>
      </c>
      <c r="W1551" s="9" t="s">
        <v>180</v>
      </c>
      <c r="X1551" t="s">
        <v>181</v>
      </c>
      <c r="Y1551" s="7">
        <v>46129</v>
      </c>
    </row>
    <row r="1552" spans="1:25" x14ac:dyDescent="0.25">
      <c r="A1552" s="6">
        <v>2026</v>
      </c>
      <c r="B1552" s="7">
        <v>46023</v>
      </c>
      <c r="C1552" s="7">
        <v>46112</v>
      </c>
      <c r="D1552" t="s">
        <v>177</v>
      </c>
      <c r="E1552">
        <v>1545</v>
      </c>
      <c r="F1552">
        <v>1545</v>
      </c>
      <c r="G1552">
        <v>1</v>
      </c>
      <c r="H1552" t="s">
        <v>75</v>
      </c>
      <c r="I1552" t="s">
        <v>178</v>
      </c>
      <c r="J1552">
        <v>5</v>
      </c>
      <c r="L1552" t="s">
        <v>100</v>
      </c>
      <c r="M1552" t="s">
        <v>179</v>
      </c>
      <c r="N1552">
        <v>1</v>
      </c>
      <c r="O1552" t="s">
        <v>137</v>
      </c>
      <c r="P1552">
        <v>15</v>
      </c>
      <c r="Q1552" t="s">
        <v>137</v>
      </c>
      <c r="R1552">
        <v>11</v>
      </c>
      <c r="S1552" t="s">
        <v>137</v>
      </c>
      <c r="T1552">
        <v>36000</v>
      </c>
      <c r="U1552">
        <v>2356</v>
      </c>
      <c r="V1552" s="8">
        <v>46078</v>
      </c>
      <c r="W1552" s="9" t="s">
        <v>180</v>
      </c>
      <c r="X1552" t="s">
        <v>181</v>
      </c>
      <c r="Y1552" s="7">
        <v>46129</v>
      </c>
    </row>
    <row r="1553" spans="1:25" x14ac:dyDescent="0.25">
      <c r="A1553" s="6">
        <v>2026</v>
      </c>
      <c r="B1553" s="7">
        <v>46023</v>
      </c>
      <c r="C1553" s="7">
        <v>46112</v>
      </c>
      <c r="D1553" t="s">
        <v>177</v>
      </c>
      <c r="E1553">
        <v>1546</v>
      </c>
      <c r="F1553">
        <v>1546</v>
      </c>
      <c r="G1553">
        <v>1</v>
      </c>
      <c r="H1553" t="s">
        <v>75</v>
      </c>
      <c r="I1553" t="s">
        <v>178</v>
      </c>
      <c r="J1553">
        <v>5</v>
      </c>
      <c r="L1553" t="s">
        <v>100</v>
      </c>
      <c r="M1553" t="s">
        <v>179</v>
      </c>
      <c r="N1553">
        <v>1</v>
      </c>
      <c r="O1553" t="s">
        <v>137</v>
      </c>
      <c r="P1553">
        <v>15</v>
      </c>
      <c r="Q1553" t="s">
        <v>137</v>
      </c>
      <c r="R1553">
        <v>11</v>
      </c>
      <c r="S1553" t="s">
        <v>137</v>
      </c>
      <c r="T1553">
        <v>36000</v>
      </c>
      <c r="U1553">
        <v>2356</v>
      </c>
      <c r="V1553" s="8">
        <v>46078</v>
      </c>
      <c r="W1553" s="9" t="s">
        <v>180</v>
      </c>
      <c r="X1553" t="s">
        <v>181</v>
      </c>
      <c r="Y1553" s="7">
        <v>46129</v>
      </c>
    </row>
    <row r="1554" spans="1:25" x14ac:dyDescent="0.25">
      <c r="A1554" s="6">
        <v>2026</v>
      </c>
      <c r="B1554" s="7">
        <v>46023</v>
      </c>
      <c r="C1554" s="7">
        <v>46112</v>
      </c>
      <c r="D1554" t="s">
        <v>177</v>
      </c>
      <c r="E1554">
        <v>1547</v>
      </c>
      <c r="F1554">
        <v>1547</v>
      </c>
      <c r="G1554">
        <v>1</v>
      </c>
      <c r="H1554" t="s">
        <v>75</v>
      </c>
      <c r="I1554" t="s">
        <v>178</v>
      </c>
      <c r="J1554">
        <v>5</v>
      </c>
      <c r="L1554" t="s">
        <v>100</v>
      </c>
      <c r="M1554" t="s">
        <v>179</v>
      </c>
      <c r="N1554">
        <v>1</v>
      </c>
      <c r="O1554" t="s">
        <v>137</v>
      </c>
      <c r="P1554">
        <v>15</v>
      </c>
      <c r="Q1554" t="s">
        <v>137</v>
      </c>
      <c r="R1554">
        <v>11</v>
      </c>
      <c r="S1554" t="s">
        <v>137</v>
      </c>
      <c r="T1554">
        <v>36000</v>
      </c>
      <c r="U1554">
        <v>2356</v>
      </c>
      <c r="V1554" s="8">
        <v>46078</v>
      </c>
      <c r="W1554" s="9" t="s">
        <v>180</v>
      </c>
      <c r="X1554" t="s">
        <v>181</v>
      </c>
      <c r="Y1554" s="7">
        <v>46129</v>
      </c>
    </row>
    <row r="1555" spans="1:25" x14ac:dyDescent="0.25">
      <c r="A1555" s="6">
        <v>2026</v>
      </c>
      <c r="B1555" s="7">
        <v>46023</v>
      </c>
      <c r="C1555" s="7">
        <v>46112</v>
      </c>
      <c r="D1555" t="s">
        <v>177</v>
      </c>
      <c r="E1555">
        <v>1548</v>
      </c>
      <c r="F1555">
        <v>1548</v>
      </c>
      <c r="G1555">
        <v>1</v>
      </c>
      <c r="H1555" t="s">
        <v>75</v>
      </c>
      <c r="I1555" t="s">
        <v>178</v>
      </c>
      <c r="J1555">
        <v>5</v>
      </c>
      <c r="L1555" t="s">
        <v>100</v>
      </c>
      <c r="M1555" t="s">
        <v>179</v>
      </c>
      <c r="N1555">
        <v>1</v>
      </c>
      <c r="O1555" t="s">
        <v>137</v>
      </c>
      <c r="P1555">
        <v>15</v>
      </c>
      <c r="Q1555" t="s">
        <v>137</v>
      </c>
      <c r="R1555">
        <v>11</v>
      </c>
      <c r="S1555" t="s">
        <v>137</v>
      </c>
      <c r="T1555">
        <v>36000</v>
      </c>
      <c r="U1555">
        <v>2356</v>
      </c>
      <c r="V1555" s="8">
        <v>46078</v>
      </c>
      <c r="W1555" s="9" t="s">
        <v>180</v>
      </c>
      <c r="X1555" t="s">
        <v>181</v>
      </c>
      <c r="Y1555" s="7">
        <v>46129</v>
      </c>
    </row>
    <row r="1556" spans="1:25" x14ac:dyDescent="0.25">
      <c r="A1556" s="6">
        <v>2026</v>
      </c>
      <c r="B1556" s="7">
        <v>46023</v>
      </c>
      <c r="C1556" s="7">
        <v>46112</v>
      </c>
      <c r="D1556" t="s">
        <v>177</v>
      </c>
      <c r="E1556">
        <v>1549</v>
      </c>
      <c r="F1556">
        <v>1549</v>
      </c>
      <c r="G1556">
        <v>1</v>
      </c>
      <c r="H1556" t="s">
        <v>75</v>
      </c>
      <c r="I1556" t="s">
        <v>178</v>
      </c>
      <c r="J1556">
        <v>5</v>
      </c>
      <c r="L1556" t="s">
        <v>100</v>
      </c>
      <c r="M1556" t="s">
        <v>179</v>
      </c>
      <c r="N1556">
        <v>1</v>
      </c>
      <c r="O1556" t="s">
        <v>137</v>
      </c>
      <c r="P1556">
        <v>15</v>
      </c>
      <c r="Q1556" t="s">
        <v>137</v>
      </c>
      <c r="R1556">
        <v>11</v>
      </c>
      <c r="S1556" t="s">
        <v>137</v>
      </c>
      <c r="T1556">
        <v>36000</v>
      </c>
      <c r="U1556">
        <v>2356</v>
      </c>
      <c r="V1556" s="8">
        <v>46078</v>
      </c>
      <c r="W1556" s="9" t="s">
        <v>180</v>
      </c>
      <c r="X1556" t="s">
        <v>181</v>
      </c>
      <c r="Y1556" s="7">
        <v>46129</v>
      </c>
    </row>
    <row r="1557" spans="1:25" x14ac:dyDescent="0.25">
      <c r="A1557" s="6">
        <v>2026</v>
      </c>
      <c r="B1557" s="7">
        <v>46023</v>
      </c>
      <c r="C1557" s="7">
        <v>46112</v>
      </c>
      <c r="D1557" t="s">
        <v>177</v>
      </c>
      <c r="E1557">
        <v>1550</v>
      </c>
      <c r="F1557">
        <v>1550</v>
      </c>
      <c r="G1557">
        <v>1</v>
      </c>
      <c r="H1557" t="s">
        <v>75</v>
      </c>
      <c r="I1557" t="s">
        <v>178</v>
      </c>
      <c r="J1557">
        <v>5</v>
      </c>
      <c r="L1557" t="s">
        <v>100</v>
      </c>
      <c r="M1557" t="s">
        <v>179</v>
      </c>
      <c r="N1557">
        <v>1</v>
      </c>
      <c r="O1557" t="s">
        <v>137</v>
      </c>
      <c r="P1557">
        <v>15</v>
      </c>
      <c r="Q1557" t="s">
        <v>137</v>
      </c>
      <c r="R1557">
        <v>11</v>
      </c>
      <c r="S1557" t="s">
        <v>137</v>
      </c>
      <c r="T1557">
        <v>36000</v>
      </c>
      <c r="U1557">
        <v>2356</v>
      </c>
      <c r="V1557" s="8">
        <v>46078</v>
      </c>
      <c r="W1557" s="9" t="s">
        <v>180</v>
      </c>
      <c r="X1557" t="s">
        <v>181</v>
      </c>
      <c r="Y1557" s="7">
        <v>46129</v>
      </c>
    </row>
    <row r="1558" spans="1:25" x14ac:dyDescent="0.25">
      <c r="A1558" s="6">
        <v>2026</v>
      </c>
      <c r="B1558" s="7">
        <v>46023</v>
      </c>
      <c r="C1558" s="7">
        <v>46112</v>
      </c>
      <c r="D1558" t="s">
        <v>177</v>
      </c>
      <c r="E1558">
        <v>1551</v>
      </c>
      <c r="F1558">
        <v>1551</v>
      </c>
      <c r="G1558">
        <v>1</v>
      </c>
      <c r="H1558" t="s">
        <v>75</v>
      </c>
      <c r="I1558" t="s">
        <v>178</v>
      </c>
      <c r="J1558">
        <v>5</v>
      </c>
      <c r="L1558" t="s">
        <v>100</v>
      </c>
      <c r="M1558" t="s">
        <v>179</v>
      </c>
      <c r="N1558">
        <v>1</v>
      </c>
      <c r="O1558" t="s">
        <v>137</v>
      </c>
      <c r="P1558">
        <v>15</v>
      </c>
      <c r="Q1558" t="s">
        <v>137</v>
      </c>
      <c r="R1558">
        <v>11</v>
      </c>
      <c r="S1558" t="s">
        <v>137</v>
      </c>
      <c r="T1558">
        <v>36000</v>
      </c>
      <c r="U1558">
        <v>2356</v>
      </c>
      <c r="V1558" s="8">
        <v>46078</v>
      </c>
      <c r="W1558" s="9" t="s">
        <v>180</v>
      </c>
      <c r="X1558" t="s">
        <v>181</v>
      </c>
      <c r="Y1558" s="7">
        <v>46129</v>
      </c>
    </row>
    <row r="1559" spans="1:25" x14ac:dyDescent="0.25">
      <c r="A1559" s="6">
        <v>2026</v>
      </c>
      <c r="B1559" s="7">
        <v>46023</v>
      </c>
      <c r="C1559" s="7">
        <v>46112</v>
      </c>
      <c r="D1559" t="s">
        <v>177</v>
      </c>
      <c r="E1559">
        <v>1552</v>
      </c>
      <c r="F1559">
        <v>1552</v>
      </c>
      <c r="G1559">
        <v>1</v>
      </c>
      <c r="H1559" t="s">
        <v>75</v>
      </c>
      <c r="I1559" t="s">
        <v>178</v>
      </c>
      <c r="J1559">
        <v>5</v>
      </c>
      <c r="L1559" t="s">
        <v>100</v>
      </c>
      <c r="M1559" t="s">
        <v>179</v>
      </c>
      <c r="N1559">
        <v>1</v>
      </c>
      <c r="O1559" t="s">
        <v>137</v>
      </c>
      <c r="P1559">
        <v>15</v>
      </c>
      <c r="Q1559" t="s">
        <v>137</v>
      </c>
      <c r="R1559">
        <v>11</v>
      </c>
      <c r="S1559" t="s">
        <v>137</v>
      </c>
      <c r="T1559">
        <v>36000</v>
      </c>
      <c r="U1559">
        <v>2356</v>
      </c>
      <c r="V1559" s="8">
        <v>46078</v>
      </c>
      <c r="W1559" s="9" t="s">
        <v>180</v>
      </c>
      <c r="X1559" t="s">
        <v>181</v>
      </c>
      <c r="Y1559" s="7">
        <v>46129</v>
      </c>
    </row>
    <row r="1560" spans="1:25" x14ac:dyDescent="0.25">
      <c r="A1560" s="6">
        <v>2026</v>
      </c>
      <c r="B1560" s="7">
        <v>46023</v>
      </c>
      <c r="C1560" s="7">
        <v>46112</v>
      </c>
      <c r="D1560" t="s">
        <v>177</v>
      </c>
      <c r="E1560">
        <v>1553</v>
      </c>
      <c r="F1560">
        <v>1553</v>
      </c>
      <c r="G1560">
        <v>1</v>
      </c>
      <c r="H1560" t="s">
        <v>75</v>
      </c>
      <c r="I1560" t="s">
        <v>178</v>
      </c>
      <c r="J1560">
        <v>5</v>
      </c>
      <c r="L1560" t="s">
        <v>100</v>
      </c>
      <c r="M1560" t="s">
        <v>179</v>
      </c>
      <c r="N1560">
        <v>1</v>
      </c>
      <c r="O1560" t="s">
        <v>137</v>
      </c>
      <c r="P1560">
        <v>15</v>
      </c>
      <c r="Q1560" t="s">
        <v>137</v>
      </c>
      <c r="R1560">
        <v>11</v>
      </c>
      <c r="S1560" t="s">
        <v>137</v>
      </c>
      <c r="T1560">
        <v>36000</v>
      </c>
      <c r="U1560">
        <v>2356</v>
      </c>
      <c r="V1560" s="8">
        <v>46078</v>
      </c>
      <c r="W1560" s="9" t="s">
        <v>180</v>
      </c>
      <c r="X1560" t="s">
        <v>181</v>
      </c>
      <c r="Y1560" s="7">
        <v>46129</v>
      </c>
    </row>
    <row r="1561" spans="1:25" x14ac:dyDescent="0.25">
      <c r="A1561" s="6">
        <v>2026</v>
      </c>
      <c r="B1561" s="7">
        <v>46023</v>
      </c>
      <c r="C1561" s="7">
        <v>46112</v>
      </c>
      <c r="D1561" t="s">
        <v>177</v>
      </c>
      <c r="E1561">
        <v>1554</v>
      </c>
      <c r="F1561">
        <v>1554</v>
      </c>
      <c r="G1561">
        <v>1</v>
      </c>
      <c r="H1561" t="s">
        <v>75</v>
      </c>
      <c r="I1561" t="s">
        <v>178</v>
      </c>
      <c r="J1561">
        <v>5</v>
      </c>
      <c r="L1561" t="s">
        <v>100</v>
      </c>
      <c r="M1561" t="s">
        <v>179</v>
      </c>
      <c r="N1561">
        <v>1</v>
      </c>
      <c r="O1561" t="s">
        <v>137</v>
      </c>
      <c r="P1561">
        <v>15</v>
      </c>
      <c r="Q1561" t="s">
        <v>137</v>
      </c>
      <c r="R1561">
        <v>11</v>
      </c>
      <c r="S1561" t="s">
        <v>137</v>
      </c>
      <c r="T1561">
        <v>36000</v>
      </c>
      <c r="U1561">
        <v>2356</v>
      </c>
      <c r="V1561" s="8">
        <v>46078</v>
      </c>
      <c r="W1561" s="9" t="s">
        <v>180</v>
      </c>
      <c r="X1561" t="s">
        <v>181</v>
      </c>
      <c r="Y1561" s="7">
        <v>46129</v>
      </c>
    </row>
    <row r="1562" spans="1:25" x14ac:dyDescent="0.25">
      <c r="A1562" s="6">
        <v>2026</v>
      </c>
      <c r="B1562" s="7">
        <v>46023</v>
      </c>
      <c r="C1562" s="7">
        <v>46112</v>
      </c>
      <c r="D1562" t="s">
        <v>177</v>
      </c>
      <c r="E1562">
        <v>1555</v>
      </c>
      <c r="F1562">
        <v>1555</v>
      </c>
      <c r="G1562">
        <v>1</v>
      </c>
      <c r="H1562" t="s">
        <v>75</v>
      </c>
      <c r="I1562" t="s">
        <v>178</v>
      </c>
      <c r="J1562">
        <v>5</v>
      </c>
      <c r="L1562" t="s">
        <v>100</v>
      </c>
      <c r="M1562" t="s">
        <v>179</v>
      </c>
      <c r="N1562">
        <v>1</v>
      </c>
      <c r="O1562" t="s">
        <v>137</v>
      </c>
      <c r="P1562">
        <v>15</v>
      </c>
      <c r="Q1562" t="s">
        <v>137</v>
      </c>
      <c r="R1562">
        <v>11</v>
      </c>
      <c r="S1562" t="s">
        <v>137</v>
      </c>
      <c r="T1562">
        <v>36000</v>
      </c>
      <c r="U1562">
        <v>2356</v>
      </c>
      <c r="V1562" s="8">
        <v>46078</v>
      </c>
      <c r="W1562" s="9" t="s">
        <v>180</v>
      </c>
      <c r="X1562" t="s">
        <v>181</v>
      </c>
      <c r="Y1562" s="7">
        <v>46129</v>
      </c>
    </row>
    <row r="1563" spans="1:25" x14ac:dyDescent="0.25">
      <c r="A1563" s="6">
        <v>2026</v>
      </c>
      <c r="B1563" s="7">
        <v>46023</v>
      </c>
      <c r="C1563" s="7">
        <v>46112</v>
      </c>
      <c r="D1563" t="s">
        <v>177</v>
      </c>
      <c r="E1563">
        <v>1556</v>
      </c>
      <c r="F1563">
        <v>1556</v>
      </c>
      <c r="G1563">
        <v>1</v>
      </c>
      <c r="H1563" t="s">
        <v>75</v>
      </c>
      <c r="I1563" t="s">
        <v>178</v>
      </c>
      <c r="J1563">
        <v>5</v>
      </c>
      <c r="L1563" t="s">
        <v>100</v>
      </c>
      <c r="M1563" t="s">
        <v>179</v>
      </c>
      <c r="N1563">
        <v>1</v>
      </c>
      <c r="O1563" t="s">
        <v>137</v>
      </c>
      <c r="P1563">
        <v>15</v>
      </c>
      <c r="Q1563" t="s">
        <v>137</v>
      </c>
      <c r="R1563">
        <v>11</v>
      </c>
      <c r="S1563" t="s">
        <v>137</v>
      </c>
      <c r="T1563">
        <v>36000</v>
      </c>
      <c r="U1563">
        <v>2356</v>
      </c>
      <c r="V1563" s="8">
        <v>46078</v>
      </c>
      <c r="W1563" s="9" t="s">
        <v>180</v>
      </c>
      <c r="X1563" t="s">
        <v>181</v>
      </c>
      <c r="Y1563" s="7">
        <v>46129</v>
      </c>
    </row>
    <row r="1564" spans="1:25" x14ac:dyDescent="0.25">
      <c r="A1564" s="6">
        <v>2026</v>
      </c>
      <c r="B1564" s="7">
        <v>46023</v>
      </c>
      <c r="C1564" s="7">
        <v>46112</v>
      </c>
      <c r="D1564" t="s">
        <v>177</v>
      </c>
      <c r="E1564">
        <v>1557</v>
      </c>
      <c r="F1564">
        <v>1557</v>
      </c>
      <c r="G1564">
        <v>1</v>
      </c>
      <c r="H1564" t="s">
        <v>75</v>
      </c>
      <c r="I1564" t="s">
        <v>178</v>
      </c>
      <c r="J1564">
        <v>5</v>
      </c>
      <c r="L1564" t="s">
        <v>100</v>
      </c>
      <c r="M1564" t="s">
        <v>179</v>
      </c>
      <c r="N1564">
        <v>1</v>
      </c>
      <c r="O1564" t="s">
        <v>137</v>
      </c>
      <c r="P1564">
        <v>15</v>
      </c>
      <c r="Q1564" t="s">
        <v>137</v>
      </c>
      <c r="R1564">
        <v>11</v>
      </c>
      <c r="S1564" t="s">
        <v>137</v>
      </c>
      <c r="T1564">
        <v>36000</v>
      </c>
      <c r="U1564">
        <v>2356</v>
      </c>
      <c r="V1564" s="8">
        <v>46078</v>
      </c>
      <c r="W1564" s="9" t="s">
        <v>180</v>
      </c>
      <c r="X1564" t="s">
        <v>181</v>
      </c>
      <c r="Y1564" s="7">
        <v>46129</v>
      </c>
    </row>
    <row r="1565" spans="1:25" x14ac:dyDescent="0.25">
      <c r="A1565" s="6">
        <v>2026</v>
      </c>
      <c r="B1565" s="7">
        <v>46023</v>
      </c>
      <c r="C1565" s="7">
        <v>46112</v>
      </c>
      <c r="D1565" t="s">
        <v>177</v>
      </c>
      <c r="E1565">
        <v>1558</v>
      </c>
      <c r="F1565">
        <v>1558</v>
      </c>
      <c r="G1565">
        <v>1</v>
      </c>
      <c r="H1565" t="s">
        <v>75</v>
      </c>
      <c r="I1565" t="s">
        <v>178</v>
      </c>
      <c r="J1565">
        <v>5</v>
      </c>
      <c r="L1565" t="s">
        <v>100</v>
      </c>
      <c r="M1565" t="s">
        <v>179</v>
      </c>
      <c r="N1565">
        <v>1</v>
      </c>
      <c r="O1565" t="s">
        <v>137</v>
      </c>
      <c r="P1565">
        <v>15</v>
      </c>
      <c r="Q1565" t="s">
        <v>137</v>
      </c>
      <c r="R1565">
        <v>11</v>
      </c>
      <c r="S1565" t="s">
        <v>137</v>
      </c>
      <c r="T1565">
        <v>36000</v>
      </c>
      <c r="U1565">
        <v>2356</v>
      </c>
      <c r="V1565" s="8">
        <v>46078</v>
      </c>
      <c r="W1565" s="9" t="s">
        <v>180</v>
      </c>
      <c r="X1565" t="s">
        <v>181</v>
      </c>
      <c r="Y1565" s="7">
        <v>46129</v>
      </c>
    </row>
    <row r="1566" spans="1:25" x14ac:dyDescent="0.25">
      <c r="A1566" s="6">
        <v>2026</v>
      </c>
      <c r="B1566" s="7">
        <v>46023</v>
      </c>
      <c r="C1566" s="7">
        <v>46112</v>
      </c>
      <c r="D1566" t="s">
        <v>177</v>
      </c>
      <c r="E1566">
        <v>1559</v>
      </c>
      <c r="F1566">
        <v>1559</v>
      </c>
      <c r="G1566">
        <v>1</v>
      </c>
      <c r="H1566" t="s">
        <v>75</v>
      </c>
      <c r="I1566" t="s">
        <v>178</v>
      </c>
      <c r="J1566">
        <v>5</v>
      </c>
      <c r="L1566" t="s">
        <v>100</v>
      </c>
      <c r="M1566" t="s">
        <v>179</v>
      </c>
      <c r="N1566">
        <v>1</v>
      </c>
      <c r="O1566" t="s">
        <v>137</v>
      </c>
      <c r="P1566">
        <v>15</v>
      </c>
      <c r="Q1566" t="s">
        <v>137</v>
      </c>
      <c r="R1566">
        <v>11</v>
      </c>
      <c r="S1566" t="s">
        <v>137</v>
      </c>
      <c r="T1566">
        <v>36000</v>
      </c>
      <c r="U1566">
        <v>2356</v>
      </c>
      <c r="V1566" s="8">
        <v>46078</v>
      </c>
      <c r="W1566" s="9" t="s">
        <v>180</v>
      </c>
      <c r="X1566" t="s">
        <v>181</v>
      </c>
      <c r="Y1566" s="7">
        <v>46129</v>
      </c>
    </row>
    <row r="1567" spans="1:25" x14ac:dyDescent="0.25">
      <c r="A1567" s="6">
        <v>2026</v>
      </c>
      <c r="B1567" s="7">
        <v>46023</v>
      </c>
      <c r="C1567" s="7">
        <v>46112</v>
      </c>
      <c r="D1567" t="s">
        <v>177</v>
      </c>
      <c r="E1567">
        <v>1560</v>
      </c>
      <c r="F1567">
        <v>1560</v>
      </c>
      <c r="G1567">
        <v>1</v>
      </c>
      <c r="H1567" t="s">
        <v>75</v>
      </c>
      <c r="I1567" t="s">
        <v>178</v>
      </c>
      <c r="J1567">
        <v>5</v>
      </c>
      <c r="L1567" t="s">
        <v>100</v>
      </c>
      <c r="M1567" t="s">
        <v>179</v>
      </c>
      <c r="N1567">
        <v>1</v>
      </c>
      <c r="O1567" t="s">
        <v>137</v>
      </c>
      <c r="P1567">
        <v>15</v>
      </c>
      <c r="Q1567" t="s">
        <v>137</v>
      </c>
      <c r="R1567">
        <v>11</v>
      </c>
      <c r="S1567" t="s">
        <v>137</v>
      </c>
      <c r="T1567">
        <v>36000</v>
      </c>
      <c r="U1567">
        <v>2356</v>
      </c>
      <c r="V1567" s="8">
        <v>46078</v>
      </c>
      <c r="W1567" s="9" t="s">
        <v>180</v>
      </c>
      <c r="X1567" t="s">
        <v>181</v>
      </c>
      <c r="Y1567" s="7">
        <v>46129</v>
      </c>
    </row>
    <row r="1568" spans="1:25" x14ac:dyDescent="0.25">
      <c r="A1568" s="6">
        <v>2026</v>
      </c>
      <c r="B1568" s="7">
        <v>46023</v>
      </c>
      <c r="C1568" s="7">
        <v>46112</v>
      </c>
      <c r="D1568" t="s">
        <v>177</v>
      </c>
      <c r="E1568">
        <v>1561</v>
      </c>
      <c r="F1568">
        <v>1561</v>
      </c>
      <c r="G1568">
        <v>1</v>
      </c>
      <c r="H1568" t="s">
        <v>75</v>
      </c>
      <c r="I1568" t="s">
        <v>178</v>
      </c>
      <c r="J1568">
        <v>5</v>
      </c>
      <c r="L1568" t="s">
        <v>100</v>
      </c>
      <c r="M1568" t="s">
        <v>179</v>
      </c>
      <c r="N1568">
        <v>1</v>
      </c>
      <c r="O1568" t="s">
        <v>137</v>
      </c>
      <c r="P1568">
        <v>15</v>
      </c>
      <c r="Q1568" t="s">
        <v>137</v>
      </c>
      <c r="R1568">
        <v>11</v>
      </c>
      <c r="S1568" t="s">
        <v>137</v>
      </c>
      <c r="T1568">
        <v>36000</v>
      </c>
      <c r="U1568">
        <v>2356</v>
      </c>
      <c r="V1568" s="8">
        <v>46078</v>
      </c>
      <c r="W1568" s="9" t="s">
        <v>180</v>
      </c>
      <c r="X1568" t="s">
        <v>181</v>
      </c>
      <c r="Y1568" s="7">
        <v>46129</v>
      </c>
    </row>
    <row r="1569" spans="1:25" x14ac:dyDescent="0.25">
      <c r="A1569" s="6">
        <v>2026</v>
      </c>
      <c r="B1569" s="7">
        <v>46023</v>
      </c>
      <c r="C1569" s="7">
        <v>46112</v>
      </c>
      <c r="D1569" t="s">
        <v>177</v>
      </c>
      <c r="E1569">
        <v>1562</v>
      </c>
      <c r="F1569">
        <v>1562</v>
      </c>
      <c r="G1569">
        <v>1</v>
      </c>
      <c r="H1569" t="s">
        <v>75</v>
      </c>
      <c r="I1569" t="s">
        <v>178</v>
      </c>
      <c r="J1569">
        <v>5</v>
      </c>
      <c r="L1569" t="s">
        <v>100</v>
      </c>
      <c r="M1569" t="s">
        <v>179</v>
      </c>
      <c r="N1569">
        <v>1</v>
      </c>
      <c r="O1569" t="s">
        <v>137</v>
      </c>
      <c r="P1569">
        <v>15</v>
      </c>
      <c r="Q1569" t="s">
        <v>137</v>
      </c>
      <c r="R1569">
        <v>11</v>
      </c>
      <c r="S1569" t="s">
        <v>137</v>
      </c>
      <c r="T1569">
        <v>36000</v>
      </c>
      <c r="U1569">
        <v>2356</v>
      </c>
      <c r="V1569" s="8">
        <v>46078</v>
      </c>
      <c r="W1569" s="9" t="s">
        <v>180</v>
      </c>
      <c r="X1569" t="s">
        <v>181</v>
      </c>
      <c r="Y1569" s="7">
        <v>46129</v>
      </c>
    </row>
    <row r="1570" spans="1:25" x14ac:dyDescent="0.25">
      <c r="A1570" s="6">
        <v>2026</v>
      </c>
      <c r="B1570" s="7">
        <v>46023</v>
      </c>
      <c r="C1570" s="7">
        <v>46112</v>
      </c>
      <c r="D1570" t="s">
        <v>177</v>
      </c>
      <c r="E1570">
        <v>1563</v>
      </c>
      <c r="F1570">
        <v>1563</v>
      </c>
      <c r="G1570">
        <v>1</v>
      </c>
      <c r="H1570" t="s">
        <v>75</v>
      </c>
      <c r="I1570" t="s">
        <v>178</v>
      </c>
      <c r="J1570">
        <v>5</v>
      </c>
      <c r="L1570" t="s">
        <v>100</v>
      </c>
      <c r="M1570" t="s">
        <v>179</v>
      </c>
      <c r="N1570">
        <v>1</v>
      </c>
      <c r="O1570" t="s">
        <v>137</v>
      </c>
      <c r="P1570">
        <v>15</v>
      </c>
      <c r="Q1570" t="s">
        <v>137</v>
      </c>
      <c r="R1570">
        <v>11</v>
      </c>
      <c r="S1570" t="s">
        <v>137</v>
      </c>
      <c r="T1570">
        <v>36000</v>
      </c>
      <c r="U1570">
        <v>2356</v>
      </c>
      <c r="V1570" s="8">
        <v>46078</v>
      </c>
      <c r="W1570" s="9" t="s">
        <v>180</v>
      </c>
      <c r="X1570" t="s">
        <v>181</v>
      </c>
      <c r="Y1570" s="7">
        <v>46129</v>
      </c>
    </row>
    <row r="1571" spans="1:25" x14ac:dyDescent="0.25">
      <c r="A1571" s="6">
        <v>2026</v>
      </c>
      <c r="B1571" s="7">
        <v>46023</v>
      </c>
      <c r="C1571" s="7">
        <v>46112</v>
      </c>
      <c r="D1571" t="s">
        <v>177</v>
      </c>
      <c r="E1571">
        <v>1564</v>
      </c>
      <c r="F1571">
        <v>1564</v>
      </c>
      <c r="G1571">
        <v>1</v>
      </c>
      <c r="H1571" t="s">
        <v>75</v>
      </c>
      <c r="I1571" t="s">
        <v>178</v>
      </c>
      <c r="J1571">
        <v>5</v>
      </c>
      <c r="L1571" t="s">
        <v>100</v>
      </c>
      <c r="M1571" t="s">
        <v>179</v>
      </c>
      <c r="N1571">
        <v>1</v>
      </c>
      <c r="O1571" t="s">
        <v>137</v>
      </c>
      <c r="P1571">
        <v>15</v>
      </c>
      <c r="Q1571" t="s">
        <v>137</v>
      </c>
      <c r="R1571">
        <v>11</v>
      </c>
      <c r="S1571" t="s">
        <v>137</v>
      </c>
      <c r="T1571">
        <v>36000</v>
      </c>
      <c r="U1571">
        <v>2356</v>
      </c>
      <c r="V1571" s="8">
        <v>46078</v>
      </c>
      <c r="W1571" s="9" t="s">
        <v>180</v>
      </c>
      <c r="X1571" t="s">
        <v>181</v>
      </c>
      <c r="Y1571" s="7">
        <v>46129</v>
      </c>
    </row>
    <row r="1572" spans="1:25" x14ac:dyDescent="0.25">
      <c r="A1572" s="6">
        <v>2026</v>
      </c>
      <c r="B1572" s="7">
        <v>46023</v>
      </c>
      <c r="C1572" s="7">
        <v>46112</v>
      </c>
      <c r="D1572" t="s">
        <v>177</v>
      </c>
      <c r="E1572">
        <v>1565</v>
      </c>
      <c r="F1572">
        <v>1565</v>
      </c>
      <c r="G1572">
        <v>1</v>
      </c>
      <c r="H1572" t="s">
        <v>75</v>
      </c>
      <c r="I1572" t="s">
        <v>178</v>
      </c>
      <c r="J1572">
        <v>5</v>
      </c>
      <c r="L1572" t="s">
        <v>100</v>
      </c>
      <c r="M1572" t="s">
        <v>179</v>
      </c>
      <c r="N1572">
        <v>1</v>
      </c>
      <c r="O1572" t="s">
        <v>137</v>
      </c>
      <c r="P1572">
        <v>15</v>
      </c>
      <c r="Q1572" t="s">
        <v>137</v>
      </c>
      <c r="R1572">
        <v>11</v>
      </c>
      <c r="S1572" t="s">
        <v>137</v>
      </c>
      <c r="T1572">
        <v>36000</v>
      </c>
      <c r="U1572">
        <v>2356</v>
      </c>
      <c r="V1572" s="8">
        <v>46078</v>
      </c>
      <c r="W1572" s="9" t="s">
        <v>180</v>
      </c>
      <c r="X1572" t="s">
        <v>181</v>
      </c>
      <c r="Y1572" s="7">
        <v>46129</v>
      </c>
    </row>
    <row r="1573" spans="1:25" x14ac:dyDescent="0.25">
      <c r="A1573" s="6">
        <v>2026</v>
      </c>
      <c r="B1573" s="7">
        <v>46023</v>
      </c>
      <c r="C1573" s="7">
        <v>46112</v>
      </c>
      <c r="D1573" t="s">
        <v>177</v>
      </c>
      <c r="E1573">
        <v>1566</v>
      </c>
      <c r="F1573">
        <v>1566</v>
      </c>
      <c r="G1573">
        <v>1</v>
      </c>
      <c r="H1573" t="s">
        <v>75</v>
      </c>
      <c r="I1573" t="s">
        <v>178</v>
      </c>
      <c r="J1573">
        <v>5</v>
      </c>
      <c r="L1573" t="s">
        <v>100</v>
      </c>
      <c r="M1573" t="s">
        <v>179</v>
      </c>
      <c r="N1573">
        <v>1</v>
      </c>
      <c r="O1573" t="s">
        <v>137</v>
      </c>
      <c r="P1573">
        <v>15</v>
      </c>
      <c r="Q1573" t="s">
        <v>137</v>
      </c>
      <c r="R1573">
        <v>11</v>
      </c>
      <c r="S1573" t="s">
        <v>137</v>
      </c>
      <c r="T1573">
        <v>36000</v>
      </c>
      <c r="U1573">
        <v>2356</v>
      </c>
      <c r="V1573" s="8">
        <v>46078</v>
      </c>
      <c r="W1573" s="9" t="s">
        <v>180</v>
      </c>
      <c r="X1573" t="s">
        <v>181</v>
      </c>
      <c r="Y1573" s="7">
        <v>46129</v>
      </c>
    </row>
    <row r="1574" spans="1:25" x14ac:dyDescent="0.25">
      <c r="A1574" s="6">
        <v>2026</v>
      </c>
      <c r="B1574" s="7">
        <v>46023</v>
      </c>
      <c r="C1574" s="7">
        <v>46112</v>
      </c>
      <c r="D1574" t="s">
        <v>177</v>
      </c>
      <c r="E1574">
        <v>1567</v>
      </c>
      <c r="F1574">
        <v>1567</v>
      </c>
      <c r="G1574">
        <v>1</v>
      </c>
      <c r="H1574" t="s">
        <v>75</v>
      </c>
      <c r="I1574" t="s">
        <v>178</v>
      </c>
      <c r="J1574">
        <v>5</v>
      </c>
      <c r="L1574" t="s">
        <v>100</v>
      </c>
      <c r="M1574" t="s">
        <v>179</v>
      </c>
      <c r="N1574">
        <v>1</v>
      </c>
      <c r="O1574" t="s">
        <v>137</v>
      </c>
      <c r="P1574">
        <v>15</v>
      </c>
      <c r="Q1574" t="s">
        <v>137</v>
      </c>
      <c r="R1574">
        <v>11</v>
      </c>
      <c r="S1574" t="s">
        <v>137</v>
      </c>
      <c r="T1574">
        <v>36000</v>
      </c>
      <c r="U1574">
        <v>2356</v>
      </c>
      <c r="V1574" s="8">
        <v>46078</v>
      </c>
      <c r="W1574" s="9" t="s">
        <v>180</v>
      </c>
      <c r="X1574" t="s">
        <v>181</v>
      </c>
      <c r="Y1574" s="7">
        <v>46129</v>
      </c>
    </row>
    <row r="1575" spans="1:25" x14ac:dyDescent="0.25">
      <c r="A1575" s="6">
        <v>2026</v>
      </c>
      <c r="B1575" s="7">
        <v>46023</v>
      </c>
      <c r="C1575" s="7">
        <v>46112</v>
      </c>
      <c r="D1575" t="s">
        <v>177</v>
      </c>
      <c r="E1575">
        <v>1568</v>
      </c>
      <c r="F1575">
        <v>1568</v>
      </c>
      <c r="G1575">
        <v>1</v>
      </c>
      <c r="H1575" t="s">
        <v>75</v>
      </c>
      <c r="I1575" t="s">
        <v>178</v>
      </c>
      <c r="J1575">
        <v>5</v>
      </c>
      <c r="L1575" t="s">
        <v>100</v>
      </c>
      <c r="M1575" t="s">
        <v>179</v>
      </c>
      <c r="N1575">
        <v>1</v>
      </c>
      <c r="O1575" t="s">
        <v>137</v>
      </c>
      <c r="P1575">
        <v>15</v>
      </c>
      <c r="Q1575" t="s">
        <v>137</v>
      </c>
      <c r="R1575">
        <v>11</v>
      </c>
      <c r="S1575" t="s">
        <v>137</v>
      </c>
      <c r="T1575">
        <v>36000</v>
      </c>
      <c r="U1575">
        <v>2356</v>
      </c>
      <c r="V1575" s="8">
        <v>46078</v>
      </c>
      <c r="W1575" s="9" t="s">
        <v>180</v>
      </c>
      <c r="X1575" t="s">
        <v>181</v>
      </c>
      <c r="Y1575" s="7">
        <v>46129</v>
      </c>
    </row>
    <row r="1576" spans="1:25" x14ac:dyDescent="0.25">
      <c r="A1576" s="6">
        <v>2026</v>
      </c>
      <c r="B1576" s="7">
        <v>46023</v>
      </c>
      <c r="C1576" s="7">
        <v>46112</v>
      </c>
      <c r="D1576" t="s">
        <v>177</v>
      </c>
      <c r="E1576">
        <v>1569</v>
      </c>
      <c r="F1576">
        <v>1569</v>
      </c>
      <c r="G1576">
        <v>1</v>
      </c>
      <c r="H1576" t="s">
        <v>75</v>
      </c>
      <c r="I1576" t="s">
        <v>178</v>
      </c>
      <c r="J1576">
        <v>5</v>
      </c>
      <c r="L1576" t="s">
        <v>100</v>
      </c>
      <c r="M1576" t="s">
        <v>179</v>
      </c>
      <c r="N1576">
        <v>1</v>
      </c>
      <c r="O1576" t="s">
        <v>137</v>
      </c>
      <c r="P1576">
        <v>15</v>
      </c>
      <c r="Q1576" t="s">
        <v>137</v>
      </c>
      <c r="R1576">
        <v>11</v>
      </c>
      <c r="S1576" t="s">
        <v>137</v>
      </c>
      <c r="T1576">
        <v>36000</v>
      </c>
      <c r="U1576">
        <v>2356</v>
      </c>
      <c r="V1576" s="8">
        <v>46078</v>
      </c>
      <c r="W1576" s="9" t="s">
        <v>180</v>
      </c>
      <c r="X1576" t="s">
        <v>181</v>
      </c>
      <c r="Y1576" s="7">
        <v>46129</v>
      </c>
    </row>
    <row r="1577" spans="1:25" x14ac:dyDescent="0.25">
      <c r="A1577" s="6">
        <v>2026</v>
      </c>
      <c r="B1577" s="7">
        <v>46023</v>
      </c>
      <c r="C1577" s="7">
        <v>46112</v>
      </c>
      <c r="D1577" t="s">
        <v>177</v>
      </c>
      <c r="E1577">
        <v>1570</v>
      </c>
      <c r="F1577">
        <v>1570</v>
      </c>
      <c r="G1577">
        <v>1</v>
      </c>
      <c r="H1577" t="s">
        <v>75</v>
      </c>
      <c r="I1577" t="s">
        <v>178</v>
      </c>
      <c r="J1577">
        <v>5</v>
      </c>
      <c r="L1577" t="s">
        <v>100</v>
      </c>
      <c r="M1577" t="s">
        <v>179</v>
      </c>
      <c r="N1577">
        <v>1</v>
      </c>
      <c r="O1577" t="s">
        <v>137</v>
      </c>
      <c r="P1577">
        <v>15</v>
      </c>
      <c r="Q1577" t="s">
        <v>137</v>
      </c>
      <c r="R1577">
        <v>11</v>
      </c>
      <c r="S1577" t="s">
        <v>137</v>
      </c>
      <c r="T1577">
        <v>36000</v>
      </c>
      <c r="U1577">
        <v>2356</v>
      </c>
      <c r="V1577" s="8">
        <v>46078</v>
      </c>
      <c r="W1577" s="9" t="s">
        <v>180</v>
      </c>
      <c r="X1577" t="s">
        <v>181</v>
      </c>
      <c r="Y1577" s="7">
        <v>46129</v>
      </c>
    </row>
    <row r="1578" spans="1:25" x14ac:dyDescent="0.25">
      <c r="A1578" s="6">
        <v>2026</v>
      </c>
      <c r="B1578" s="7">
        <v>46023</v>
      </c>
      <c r="C1578" s="7">
        <v>46112</v>
      </c>
      <c r="D1578" t="s">
        <v>177</v>
      </c>
      <c r="E1578">
        <v>1571</v>
      </c>
      <c r="F1578">
        <v>1571</v>
      </c>
      <c r="G1578">
        <v>1</v>
      </c>
      <c r="H1578" t="s">
        <v>75</v>
      </c>
      <c r="I1578" t="s">
        <v>178</v>
      </c>
      <c r="J1578">
        <v>5</v>
      </c>
      <c r="L1578" t="s">
        <v>100</v>
      </c>
      <c r="M1578" t="s">
        <v>179</v>
      </c>
      <c r="N1578">
        <v>1</v>
      </c>
      <c r="O1578" t="s">
        <v>137</v>
      </c>
      <c r="P1578">
        <v>15</v>
      </c>
      <c r="Q1578" t="s">
        <v>137</v>
      </c>
      <c r="R1578">
        <v>11</v>
      </c>
      <c r="S1578" t="s">
        <v>137</v>
      </c>
      <c r="T1578">
        <v>36000</v>
      </c>
      <c r="U1578">
        <v>2356</v>
      </c>
      <c r="V1578" s="8">
        <v>46078</v>
      </c>
      <c r="W1578" s="9" t="s">
        <v>180</v>
      </c>
      <c r="X1578" t="s">
        <v>181</v>
      </c>
      <c r="Y1578" s="7">
        <v>46129</v>
      </c>
    </row>
    <row r="1579" spans="1:25" x14ac:dyDescent="0.25">
      <c r="A1579" s="6">
        <v>2026</v>
      </c>
      <c r="B1579" s="7">
        <v>46023</v>
      </c>
      <c r="C1579" s="7">
        <v>46112</v>
      </c>
      <c r="D1579" t="s">
        <v>177</v>
      </c>
      <c r="E1579">
        <v>1572</v>
      </c>
      <c r="F1579">
        <v>1572</v>
      </c>
      <c r="G1579">
        <v>1</v>
      </c>
      <c r="H1579" t="s">
        <v>75</v>
      </c>
      <c r="I1579" t="s">
        <v>178</v>
      </c>
      <c r="J1579">
        <v>5</v>
      </c>
      <c r="L1579" t="s">
        <v>100</v>
      </c>
      <c r="M1579" t="s">
        <v>179</v>
      </c>
      <c r="N1579">
        <v>1</v>
      </c>
      <c r="O1579" t="s">
        <v>137</v>
      </c>
      <c r="P1579">
        <v>15</v>
      </c>
      <c r="Q1579" t="s">
        <v>137</v>
      </c>
      <c r="R1579">
        <v>11</v>
      </c>
      <c r="S1579" t="s">
        <v>137</v>
      </c>
      <c r="T1579">
        <v>36000</v>
      </c>
      <c r="U1579">
        <v>2356</v>
      </c>
      <c r="V1579" s="8">
        <v>46078</v>
      </c>
      <c r="W1579" s="9" t="s">
        <v>180</v>
      </c>
      <c r="X1579" t="s">
        <v>181</v>
      </c>
      <c r="Y1579" s="7">
        <v>46129</v>
      </c>
    </row>
    <row r="1580" spans="1:25" x14ac:dyDescent="0.25">
      <c r="A1580" s="6">
        <v>2026</v>
      </c>
      <c r="B1580" s="7">
        <v>46023</v>
      </c>
      <c r="C1580" s="7">
        <v>46112</v>
      </c>
      <c r="D1580" t="s">
        <v>177</v>
      </c>
      <c r="E1580">
        <v>1573</v>
      </c>
      <c r="F1580">
        <v>1573</v>
      </c>
      <c r="G1580">
        <v>1</v>
      </c>
      <c r="H1580" t="s">
        <v>75</v>
      </c>
      <c r="I1580" t="s">
        <v>178</v>
      </c>
      <c r="J1580">
        <v>5</v>
      </c>
      <c r="L1580" t="s">
        <v>100</v>
      </c>
      <c r="M1580" t="s">
        <v>179</v>
      </c>
      <c r="N1580">
        <v>1</v>
      </c>
      <c r="O1580" t="s">
        <v>137</v>
      </c>
      <c r="P1580">
        <v>15</v>
      </c>
      <c r="Q1580" t="s">
        <v>137</v>
      </c>
      <c r="R1580">
        <v>11</v>
      </c>
      <c r="S1580" t="s">
        <v>137</v>
      </c>
      <c r="T1580">
        <v>36000</v>
      </c>
      <c r="U1580">
        <v>2356</v>
      </c>
      <c r="V1580" s="8">
        <v>46078</v>
      </c>
      <c r="W1580" s="9" t="s">
        <v>180</v>
      </c>
      <c r="X1580" t="s">
        <v>181</v>
      </c>
      <c r="Y1580" s="7">
        <v>46129</v>
      </c>
    </row>
    <row r="1581" spans="1:25" x14ac:dyDescent="0.25">
      <c r="A1581" s="6">
        <v>2026</v>
      </c>
      <c r="B1581" s="7">
        <v>46023</v>
      </c>
      <c r="C1581" s="7">
        <v>46112</v>
      </c>
      <c r="D1581" t="s">
        <v>177</v>
      </c>
      <c r="E1581">
        <v>1574</v>
      </c>
      <c r="F1581">
        <v>1574</v>
      </c>
      <c r="G1581">
        <v>1</v>
      </c>
      <c r="H1581" t="s">
        <v>75</v>
      </c>
      <c r="I1581" t="s">
        <v>178</v>
      </c>
      <c r="J1581">
        <v>5</v>
      </c>
      <c r="L1581" t="s">
        <v>100</v>
      </c>
      <c r="M1581" t="s">
        <v>179</v>
      </c>
      <c r="N1581">
        <v>1</v>
      </c>
      <c r="O1581" t="s">
        <v>137</v>
      </c>
      <c r="P1581">
        <v>15</v>
      </c>
      <c r="Q1581" t="s">
        <v>137</v>
      </c>
      <c r="R1581">
        <v>11</v>
      </c>
      <c r="S1581" t="s">
        <v>137</v>
      </c>
      <c r="T1581">
        <v>36000</v>
      </c>
      <c r="U1581">
        <v>2356</v>
      </c>
      <c r="V1581" s="8">
        <v>46078</v>
      </c>
      <c r="W1581" s="9" t="s">
        <v>180</v>
      </c>
      <c r="X1581" t="s">
        <v>181</v>
      </c>
      <c r="Y1581" s="7">
        <v>46129</v>
      </c>
    </row>
    <row r="1582" spans="1:25" x14ac:dyDescent="0.25">
      <c r="A1582" s="6">
        <v>2026</v>
      </c>
      <c r="B1582" s="7">
        <v>46023</v>
      </c>
      <c r="C1582" s="7">
        <v>46112</v>
      </c>
      <c r="D1582" t="s">
        <v>177</v>
      </c>
      <c r="E1582">
        <v>1575</v>
      </c>
      <c r="F1582">
        <v>1575</v>
      </c>
      <c r="G1582">
        <v>1</v>
      </c>
      <c r="H1582" t="s">
        <v>75</v>
      </c>
      <c r="I1582" t="s">
        <v>178</v>
      </c>
      <c r="J1582">
        <v>5</v>
      </c>
      <c r="L1582" t="s">
        <v>100</v>
      </c>
      <c r="M1582" t="s">
        <v>179</v>
      </c>
      <c r="N1582">
        <v>1</v>
      </c>
      <c r="O1582" t="s">
        <v>137</v>
      </c>
      <c r="P1582">
        <v>15</v>
      </c>
      <c r="Q1582" t="s">
        <v>137</v>
      </c>
      <c r="R1582">
        <v>11</v>
      </c>
      <c r="S1582" t="s">
        <v>137</v>
      </c>
      <c r="T1582">
        <v>36000</v>
      </c>
      <c r="U1582">
        <v>2356</v>
      </c>
      <c r="V1582" s="8">
        <v>46078</v>
      </c>
      <c r="W1582" s="9" t="s">
        <v>180</v>
      </c>
      <c r="X1582" t="s">
        <v>181</v>
      </c>
      <c r="Y1582" s="7">
        <v>46129</v>
      </c>
    </row>
    <row r="1583" spans="1:25" x14ac:dyDescent="0.25">
      <c r="A1583" s="6">
        <v>2026</v>
      </c>
      <c r="B1583" s="7">
        <v>46023</v>
      </c>
      <c r="C1583" s="7">
        <v>46112</v>
      </c>
      <c r="D1583" t="s">
        <v>177</v>
      </c>
      <c r="E1583">
        <v>1576</v>
      </c>
      <c r="F1583">
        <v>1576</v>
      </c>
      <c r="G1583">
        <v>1</v>
      </c>
      <c r="H1583" t="s">
        <v>75</v>
      </c>
      <c r="I1583" t="s">
        <v>178</v>
      </c>
      <c r="J1583">
        <v>5</v>
      </c>
      <c r="L1583" t="s">
        <v>100</v>
      </c>
      <c r="M1583" t="s">
        <v>179</v>
      </c>
      <c r="N1583">
        <v>1</v>
      </c>
      <c r="O1583" t="s">
        <v>137</v>
      </c>
      <c r="P1583">
        <v>15</v>
      </c>
      <c r="Q1583" t="s">
        <v>137</v>
      </c>
      <c r="R1583">
        <v>11</v>
      </c>
      <c r="S1583" t="s">
        <v>137</v>
      </c>
      <c r="T1583">
        <v>36000</v>
      </c>
      <c r="U1583">
        <v>2356</v>
      </c>
      <c r="V1583" s="8">
        <v>46078</v>
      </c>
      <c r="W1583" s="9" t="s">
        <v>180</v>
      </c>
      <c r="X1583" t="s">
        <v>181</v>
      </c>
      <c r="Y1583" s="7">
        <v>46129</v>
      </c>
    </row>
    <row r="1584" spans="1:25" x14ac:dyDescent="0.25">
      <c r="A1584" s="6">
        <v>2026</v>
      </c>
      <c r="B1584" s="7">
        <v>46023</v>
      </c>
      <c r="C1584" s="7">
        <v>46112</v>
      </c>
      <c r="D1584" t="s">
        <v>177</v>
      </c>
      <c r="E1584">
        <v>1577</v>
      </c>
      <c r="F1584">
        <v>1577</v>
      </c>
      <c r="G1584">
        <v>1</v>
      </c>
      <c r="H1584" t="s">
        <v>75</v>
      </c>
      <c r="I1584" t="s">
        <v>178</v>
      </c>
      <c r="J1584">
        <v>5</v>
      </c>
      <c r="L1584" t="s">
        <v>100</v>
      </c>
      <c r="M1584" t="s">
        <v>179</v>
      </c>
      <c r="N1584">
        <v>1</v>
      </c>
      <c r="O1584" t="s">
        <v>137</v>
      </c>
      <c r="P1584">
        <v>15</v>
      </c>
      <c r="Q1584" t="s">
        <v>137</v>
      </c>
      <c r="R1584">
        <v>11</v>
      </c>
      <c r="S1584" t="s">
        <v>137</v>
      </c>
      <c r="T1584">
        <v>36000</v>
      </c>
      <c r="U1584">
        <v>2356</v>
      </c>
      <c r="V1584" s="8">
        <v>46078</v>
      </c>
      <c r="W1584" s="9" t="s">
        <v>180</v>
      </c>
      <c r="X1584" t="s">
        <v>181</v>
      </c>
      <c r="Y1584" s="7">
        <v>46129</v>
      </c>
    </row>
    <row r="1585" spans="1:25" x14ac:dyDescent="0.25">
      <c r="A1585" s="6">
        <v>2026</v>
      </c>
      <c r="B1585" s="7">
        <v>46023</v>
      </c>
      <c r="C1585" s="7">
        <v>46112</v>
      </c>
      <c r="D1585" t="s">
        <v>177</v>
      </c>
      <c r="E1585">
        <v>1578</v>
      </c>
      <c r="F1585">
        <v>1578</v>
      </c>
      <c r="G1585">
        <v>1</v>
      </c>
      <c r="H1585" t="s">
        <v>75</v>
      </c>
      <c r="I1585" t="s">
        <v>178</v>
      </c>
      <c r="J1585">
        <v>5</v>
      </c>
      <c r="L1585" t="s">
        <v>100</v>
      </c>
      <c r="M1585" t="s">
        <v>179</v>
      </c>
      <c r="N1585">
        <v>1</v>
      </c>
      <c r="O1585" t="s">
        <v>137</v>
      </c>
      <c r="P1585">
        <v>15</v>
      </c>
      <c r="Q1585" t="s">
        <v>137</v>
      </c>
      <c r="R1585">
        <v>11</v>
      </c>
      <c r="S1585" t="s">
        <v>137</v>
      </c>
      <c r="T1585">
        <v>36000</v>
      </c>
      <c r="U1585">
        <v>2356</v>
      </c>
      <c r="V1585" s="8">
        <v>46078</v>
      </c>
      <c r="W1585" s="9" t="s">
        <v>180</v>
      </c>
      <c r="X1585" t="s">
        <v>181</v>
      </c>
      <c r="Y1585" s="7">
        <v>46129</v>
      </c>
    </row>
    <row r="1586" spans="1:25" x14ac:dyDescent="0.25">
      <c r="A1586" s="6">
        <v>2026</v>
      </c>
      <c r="B1586" s="7">
        <v>46023</v>
      </c>
      <c r="C1586" s="7">
        <v>46112</v>
      </c>
      <c r="D1586" t="s">
        <v>177</v>
      </c>
      <c r="E1586">
        <v>1579</v>
      </c>
      <c r="F1586">
        <v>1579</v>
      </c>
      <c r="G1586">
        <v>1</v>
      </c>
      <c r="H1586" t="s">
        <v>75</v>
      </c>
      <c r="I1586" t="s">
        <v>178</v>
      </c>
      <c r="J1586">
        <v>5</v>
      </c>
      <c r="L1586" t="s">
        <v>100</v>
      </c>
      <c r="M1586" t="s">
        <v>179</v>
      </c>
      <c r="N1586">
        <v>1</v>
      </c>
      <c r="O1586" t="s">
        <v>137</v>
      </c>
      <c r="P1586">
        <v>15</v>
      </c>
      <c r="Q1586" t="s">
        <v>137</v>
      </c>
      <c r="R1586">
        <v>11</v>
      </c>
      <c r="S1586" t="s">
        <v>137</v>
      </c>
      <c r="T1586">
        <v>36000</v>
      </c>
      <c r="U1586">
        <v>2356</v>
      </c>
      <c r="V1586" s="8">
        <v>46078</v>
      </c>
      <c r="W1586" s="9" t="s">
        <v>180</v>
      </c>
      <c r="X1586" t="s">
        <v>181</v>
      </c>
      <c r="Y1586" s="7">
        <v>46129</v>
      </c>
    </row>
    <row r="1587" spans="1:25" x14ac:dyDescent="0.25">
      <c r="A1587" s="6">
        <v>2026</v>
      </c>
      <c r="B1587" s="7">
        <v>46023</v>
      </c>
      <c r="C1587" s="7">
        <v>46112</v>
      </c>
      <c r="D1587" t="s">
        <v>177</v>
      </c>
      <c r="E1587">
        <v>1580</v>
      </c>
      <c r="F1587">
        <v>1580</v>
      </c>
      <c r="G1587">
        <v>1</v>
      </c>
      <c r="H1587" t="s">
        <v>75</v>
      </c>
      <c r="I1587" t="s">
        <v>178</v>
      </c>
      <c r="J1587">
        <v>5</v>
      </c>
      <c r="L1587" t="s">
        <v>100</v>
      </c>
      <c r="M1587" t="s">
        <v>179</v>
      </c>
      <c r="N1587">
        <v>1</v>
      </c>
      <c r="O1587" t="s">
        <v>137</v>
      </c>
      <c r="P1587">
        <v>15</v>
      </c>
      <c r="Q1587" t="s">
        <v>137</v>
      </c>
      <c r="R1587">
        <v>11</v>
      </c>
      <c r="S1587" t="s">
        <v>137</v>
      </c>
      <c r="T1587">
        <v>36000</v>
      </c>
      <c r="U1587">
        <v>2356</v>
      </c>
      <c r="V1587" s="8">
        <v>46078</v>
      </c>
      <c r="W1587" s="9" t="s">
        <v>180</v>
      </c>
      <c r="X1587" t="s">
        <v>181</v>
      </c>
      <c r="Y1587" s="7">
        <v>46129</v>
      </c>
    </row>
    <row r="1588" spans="1:25" x14ac:dyDescent="0.25">
      <c r="A1588" s="6">
        <v>2026</v>
      </c>
      <c r="B1588" s="7">
        <v>46023</v>
      </c>
      <c r="C1588" s="7">
        <v>46112</v>
      </c>
      <c r="D1588" t="s">
        <v>177</v>
      </c>
      <c r="E1588">
        <v>1581</v>
      </c>
      <c r="F1588">
        <v>1581</v>
      </c>
      <c r="G1588">
        <v>1</v>
      </c>
      <c r="H1588" t="s">
        <v>75</v>
      </c>
      <c r="I1588" t="s">
        <v>178</v>
      </c>
      <c r="J1588">
        <v>5</v>
      </c>
      <c r="L1588" t="s">
        <v>100</v>
      </c>
      <c r="M1588" t="s">
        <v>179</v>
      </c>
      <c r="N1588">
        <v>1</v>
      </c>
      <c r="O1588" t="s">
        <v>137</v>
      </c>
      <c r="P1588">
        <v>15</v>
      </c>
      <c r="Q1588" t="s">
        <v>137</v>
      </c>
      <c r="R1588">
        <v>11</v>
      </c>
      <c r="S1588" t="s">
        <v>137</v>
      </c>
      <c r="T1588">
        <v>36000</v>
      </c>
      <c r="U1588">
        <v>2356</v>
      </c>
      <c r="V1588" s="8">
        <v>46078</v>
      </c>
      <c r="W1588" s="9" t="s">
        <v>180</v>
      </c>
      <c r="X1588" t="s">
        <v>181</v>
      </c>
      <c r="Y1588" s="7">
        <v>46129</v>
      </c>
    </row>
    <row r="1589" spans="1:25" x14ac:dyDescent="0.25">
      <c r="A1589" s="6">
        <v>2026</v>
      </c>
      <c r="B1589" s="7">
        <v>46023</v>
      </c>
      <c r="C1589" s="7">
        <v>46112</v>
      </c>
      <c r="D1589" t="s">
        <v>177</v>
      </c>
      <c r="E1589">
        <v>1582</v>
      </c>
      <c r="F1589">
        <v>1582</v>
      </c>
      <c r="G1589">
        <v>1</v>
      </c>
      <c r="H1589" t="s">
        <v>75</v>
      </c>
      <c r="I1589" t="s">
        <v>178</v>
      </c>
      <c r="J1589">
        <v>5</v>
      </c>
      <c r="L1589" t="s">
        <v>100</v>
      </c>
      <c r="M1589" t="s">
        <v>179</v>
      </c>
      <c r="N1589">
        <v>1</v>
      </c>
      <c r="O1589" t="s">
        <v>137</v>
      </c>
      <c r="P1589">
        <v>15</v>
      </c>
      <c r="Q1589" t="s">
        <v>137</v>
      </c>
      <c r="R1589">
        <v>11</v>
      </c>
      <c r="S1589" t="s">
        <v>137</v>
      </c>
      <c r="T1589">
        <v>36000</v>
      </c>
      <c r="U1589">
        <v>2356</v>
      </c>
      <c r="V1589" s="8">
        <v>46078</v>
      </c>
      <c r="W1589" s="9" t="s">
        <v>180</v>
      </c>
      <c r="X1589" t="s">
        <v>181</v>
      </c>
      <c r="Y1589" s="7">
        <v>46129</v>
      </c>
    </row>
    <row r="1590" spans="1:25" x14ac:dyDescent="0.25">
      <c r="A1590" s="6">
        <v>2026</v>
      </c>
      <c r="B1590" s="7">
        <v>46023</v>
      </c>
      <c r="C1590" s="7">
        <v>46112</v>
      </c>
      <c r="D1590" t="s">
        <v>177</v>
      </c>
      <c r="E1590">
        <v>1583</v>
      </c>
      <c r="F1590">
        <v>1583</v>
      </c>
      <c r="G1590">
        <v>1</v>
      </c>
      <c r="H1590" t="s">
        <v>75</v>
      </c>
      <c r="I1590" t="s">
        <v>178</v>
      </c>
      <c r="J1590">
        <v>5</v>
      </c>
      <c r="L1590" t="s">
        <v>100</v>
      </c>
      <c r="M1590" t="s">
        <v>179</v>
      </c>
      <c r="N1590">
        <v>1</v>
      </c>
      <c r="O1590" t="s">
        <v>137</v>
      </c>
      <c r="P1590">
        <v>15</v>
      </c>
      <c r="Q1590" t="s">
        <v>137</v>
      </c>
      <c r="R1590">
        <v>11</v>
      </c>
      <c r="S1590" t="s">
        <v>137</v>
      </c>
      <c r="T1590">
        <v>36000</v>
      </c>
      <c r="U1590">
        <v>2356</v>
      </c>
      <c r="V1590" s="8">
        <v>46078</v>
      </c>
      <c r="W1590" s="9" t="s">
        <v>180</v>
      </c>
      <c r="X1590" t="s">
        <v>181</v>
      </c>
      <c r="Y1590" s="7">
        <v>46129</v>
      </c>
    </row>
    <row r="1591" spans="1:25" x14ac:dyDescent="0.25">
      <c r="A1591" s="6">
        <v>2026</v>
      </c>
      <c r="B1591" s="7">
        <v>46023</v>
      </c>
      <c r="C1591" s="7">
        <v>46112</v>
      </c>
      <c r="D1591" t="s">
        <v>177</v>
      </c>
      <c r="E1591">
        <v>1584</v>
      </c>
      <c r="F1591">
        <v>1584</v>
      </c>
      <c r="G1591">
        <v>1</v>
      </c>
      <c r="H1591" t="s">
        <v>75</v>
      </c>
      <c r="I1591" t="s">
        <v>178</v>
      </c>
      <c r="J1591">
        <v>5</v>
      </c>
      <c r="L1591" t="s">
        <v>100</v>
      </c>
      <c r="M1591" t="s">
        <v>179</v>
      </c>
      <c r="N1591">
        <v>1</v>
      </c>
      <c r="O1591" t="s">
        <v>137</v>
      </c>
      <c r="P1591">
        <v>15</v>
      </c>
      <c r="Q1591" t="s">
        <v>137</v>
      </c>
      <c r="R1591">
        <v>11</v>
      </c>
      <c r="S1591" t="s">
        <v>137</v>
      </c>
      <c r="T1591">
        <v>36000</v>
      </c>
      <c r="U1591">
        <v>2356</v>
      </c>
      <c r="V1591" s="8">
        <v>46078</v>
      </c>
      <c r="W1591" s="9" t="s">
        <v>180</v>
      </c>
      <c r="X1591" t="s">
        <v>181</v>
      </c>
      <c r="Y1591" s="7">
        <v>46129</v>
      </c>
    </row>
    <row r="1592" spans="1:25" x14ac:dyDescent="0.25">
      <c r="A1592" s="6">
        <v>2026</v>
      </c>
      <c r="B1592" s="7">
        <v>46023</v>
      </c>
      <c r="C1592" s="7">
        <v>46112</v>
      </c>
      <c r="D1592" t="s">
        <v>177</v>
      </c>
      <c r="E1592">
        <v>1585</v>
      </c>
      <c r="F1592">
        <v>1585</v>
      </c>
      <c r="G1592">
        <v>1</v>
      </c>
      <c r="H1592" t="s">
        <v>75</v>
      </c>
      <c r="I1592" t="s">
        <v>178</v>
      </c>
      <c r="J1592">
        <v>5</v>
      </c>
      <c r="L1592" t="s">
        <v>100</v>
      </c>
      <c r="M1592" t="s">
        <v>179</v>
      </c>
      <c r="N1592">
        <v>1</v>
      </c>
      <c r="O1592" t="s">
        <v>137</v>
      </c>
      <c r="P1592">
        <v>15</v>
      </c>
      <c r="Q1592" t="s">
        <v>137</v>
      </c>
      <c r="R1592">
        <v>11</v>
      </c>
      <c r="S1592" t="s">
        <v>137</v>
      </c>
      <c r="T1592">
        <v>36000</v>
      </c>
      <c r="U1592">
        <v>2356</v>
      </c>
      <c r="V1592" s="8">
        <v>46078</v>
      </c>
      <c r="W1592" s="9" t="s">
        <v>180</v>
      </c>
      <c r="X1592" t="s">
        <v>181</v>
      </c>
      <c r="Y1592" s="7">
        <v>46129</v>
      </c>
    </row>
    <row r="1593" spans="1:25" x14ac:dyDescent="0.25">
      <c r="A1593" s="6">
        <v>2026</v>
      </c>
      <c r="B1593" s="7">
        <v>46023</v>
      </c>
      <c r="C1593" s="7">
        <v>46112</v>
      </c>
      <c r="D1593" t="s">
        <v>177</v>
      </c>
      <c r="E1593">
        <v>1586</v>
      </c>
      <c r="F1593">
        <v>1586</v>
      </c>
      <c r="G1593">
        <v>1</v>
      </c>
      <c r="H1593" t="s">
        <v>75</v>
      </c>
      <c r="I1593" t="s">
        <v>178</v>
      </c>
      <c r="J1593">
        <v>5</v>
      </c>
      <c r="L1593" t="s">
        <v>100</v>
      </c>
      <c r="M1593" t="s">
        <v>179</v>
      </c>
      <c r="N1593">
        <v>1</v>
      </c>
      <c r="O1593" t="s">
        <v>137</v>
      </c>
      <c r="P1593">
        <v>15</v>
      </c>
      <c r="Q1593" t="s">
        <v>137</v>
      </c>
      <c r="R1593">
        <v>11</v>
      </c>
      <c r="S1593" t="s">
        <v>137</v>
      </c>
      <c r="T1593">
        <v>36000</v>
      </c>
      <c r="U1593">
        <v>2356</v>
      </c>
      <c r="V1593" s="8">
        <v>46078</v>
      </c>
      <c r="W1593" s="9" t="s">
        <v>180</v>
      </c>
      <c r="X1593" t="s">
        <v>181</v>
      </c>
      <c r="Y1593" s="7">
        <v>46129</v>
      </c>
    </row>
    <row r="1594" spans="1:25" x14ac:dyDescent="0.25">
      <c r="A1594" s="6">
        <v>2026</v>
      </c>
      <c r="B1594" s="7">
        <v>46023</v>
      </c>
      <c r="C1594" s="7">
        <v>46112</v>
      </c>
      <c r="D1594" t="s">
        <v>177</v>
      </c>
      <c r="E1594">
        <v>1587</v>
      </c>
      <c r="F1594">
        <v>1587</v>
      </c>
      <c r="G1594">
        <v>1</v>
      </c>
      <c r="H1594" t="s">
        <v>75</v>
      </c>
      <c r="I1594" t="s">
        <v>178</v>
      </c>
      <c r="J1594">
        <v>5</v>
      </c>
      <c r="L1594" t="s">
        <v>100</v>
      </c>
      <c r="M1594" t="s">
        <v>179</v>
      </c>
      <c r="N1594">
        <v>1</v>
      </c>
      <c r="O1594" t="s">
        <v>137</v>
      </c>
      <c r="P1594">
        <v>15</v>
      </c>
      <c r="Q1594" t="s">
        <v>137</v>
      </c>
      <c r="R1594">
        <v>11</v>
      </c>
      <c r="S1594" t="s">
        <v>137</v>
      </c>
      <c r="T1594">
        <v>36000</v>
      </c>
      <c r="U1594">
        <v>2356</v>
      </c>
      <c r="V1594" s="8">
        <v>46078</v>
      </c>
      <c r="W1594" s="9" t="s">
        <v>180</v>
      </c>
      <c r="X1594" t="s">
        <v>181</v>
      </c>
      <c r="Y1594" s="7">
        <v>46129</v>
      </c>
    </row>
    <row r="1595" spans="1:25" x14ac:dyDescent="0.25">
      <c r="A1595" s="6">
        <v>2026</v>
      </c>
      <c r="B1595" s="7">
        <v>46023</v>
      </c>
      <c r="C1595" s="7">
        <v>46112</v>
      </c>
      <c r="D1595" t="s">
        <v>177</v>
      </c>
      <c r="E1595">
        <v>1588</v>
      </c>
      <c r="F1595">
        <v>1588</v>
      </c>
      <c r="G1595">
        <v>1</v>
      </c>
      <c r="H1595" t="s">
        <v>75</v>
      </c>
      <c r="I1595" t="s">
        <v>178</v>
      </c>
      <c r="J1595">
        <v>5</v>
      </c>
      <c r="L1595" t="s">
        <v>100</v>
      </c>
      <c r="M1595" t="s">
        <v>179</v>
      </c>
      <c r="N1595">
        <v>1</v>
      </c>
      <c r="O1595" t="s">
        <v>137</v>
      </c>
      <c r="P1595">
        <v>15</v>
      </c>
      <c r="Q1595" t="s">
        <v>137</v>
      </c>
      <c r="R1595">
        <v>11</v>
      </c>
      <c r="S1595" t="s">
        <v>137</v>
      </c>
      <c r="T1595">
        <v>36000</v>
      </c>
      <c r="U1595">
        <v>2356</v>
      </c>
      <c r="V1595" s="8">
        <v>46078</v>
      </c>
      <c r="W1595" s="9" t="s">
        <v>180</v>
      </c>
      <c r="X1595" t="s">
        <v>181</v>
      </c>
      <c r="Y1595" s="7">
        <v>46129</v>
      </c>
    </row>
    <row r="1596" spans="1:25" x14ac:dyDescent="0.25">
      <c r="A1596" s="6">
        <v>2026</v>
      </c>
      <c r="B1596" s="7">
        <v>46023</v>
      </c>
      <c r="C1596" s="7">
        <v>46112</v>
      </c>
      <c r="D1596" t="s">
        <v>177</v>
      </c>
      <c r="E1596">
        <v>1589</v>
      </c>
      <c r="F1596">
        <v>1589</v>
      </c>
      <c r="G1596">
        <v>1</v>
      </c>
      <c r="H1596" t="s">
        <v>75</v>
      </c>
      <c r="I1596" t="s">
        <v>178</v>
      </c>
      <c r="J1596">
        <v>5</v>
      </c>
      <c r="L1596" t="s">
        <v>100</v>
      </c>
      <c r="M1596" t="s">
        <v>179</v>
      </c>
      <c r="N1596">
        <v>1</v>
      </c>
      <c r="O1596" t="s">
        <v>137</v>
      </c>
      <c r="P1596">
        <v>15</v>
      </c>
      <c r="Q1596" t="s">
        <v>137</v>
      </c>
      <c r="R1596">
        <v>11</v>
      </c>
      <c r="S1596" t="s">
        <v>137</v>
      </c>
      <c r="T1596">
        <v>36000</v>
      </c>
      <c r="U1596">
        <v>2356</v>
      </c>
      <c r="V1596" s="8">
        <v>46078</v>
      </c>
      <c r="W1596" s="9" t="s">
        <v>180</v>
      </c>
      <c r="X1596" t="s">
        <v>181</v>
      </c>
      <c r="Y1596" s="7">
        <v>46129</v>
      </c>
    </row>
    <row r="1597" spans="1:25" x14ac:dyDescent="0.25">
      <c r="A1597" s="6">
        <v>2026</v>
      </c>
      <c r="B1597" s="7">
        <v>46023</v>
      </c>
      <c r="C1597" s="7">
        <v>46112</v>
      </c>
      <c r="D1597" t="s">
        <v>177</v>
      </c>
      <c r="E1597">
        <v>1590</v>
      </c>
      <c r="F1597">
        <v>1590</v>
      </c>
      <c r="G1597">
        <v>1</v>
      </c>
      <c r="H1597" t="s">
        <v>75</v>
      </c>
      <c r="I1597" t="s">
        <v>178</v>
      </c>
      <c r="J1597">
        <v>5</v>
      </c>
      <c r="L1597" t="s">
        <v>100</v>
      </c>
      <c r="M1597" t="s">
        <v>179</v>
      </c>
      <c r="N1597">
        <v>1</v>
      </c>
      <c r="O1597" t="s">
        <v>137</v>
      </c>
      <c r="P1597">
        <v>15</v>
      </c>
      <c r="Q1597" t="s">
        <v>137</v>
      </c>
      <c r="R1597">
        <v>11</v>
      </c>
      <c r="S1597" t="s">
        <v>137</v>
      </c>
      <c r="T1597">
        <v>36000</v>
      </c>
      <c r="U1597">
        <v>2356</v>
      </c>
      <c r="V1597" s="8">
        <v>46078</v>
      </c>
      <c r="W1597" s="9" t="s">
        <v>180</v>
      </c>
      <c r="X1597" t="s">
        <v>181</v>
      </c>
      <c r="Y1597" s="7">
        <v>46129</v>
      </c>
    </row>
    <row r="1598" spans="1:25" x14ac:dyDescent="0.25">
      <c r="A1598" s="6">
        <v>2026</v>
      </c>
      <c r="B1598" s="7">
        <v>46023</v>
      </c>
      <c r="C1598" s="7">
        <v>46112</v>
      </c>
      <c r="D1598" t="s">
        <v>177</v>
      </c>
      <c r="E1598">
        <v>1591</v>
      </c>
      <c r="F1598">
        <v>1591</v>
      </c>
      <c r="G1598">
        <v>1</v>
      </c>
      <c r="H1598" t="s">
        <v>75</v>
      </c>
      <c r="I1598" t="s">
        <v>178</v>
      </c>
      <c r="J1598">
        <v>5</v>
      </c>
      <c r="L1598" t="s">
        <v>100</v>
      </c>
      <c r="M1598" t="s">
        <v>179</v>
      </c>
      <c r="N1598">
        <v>1</v>
      </c>
      <c r="O1598" t="s">
        <v>137</v>
      </c>
      <c r="P1598">
        <v>15</v>
      </c>
      <c r="Q1598" t="s">
        <v>137</v>
      </c>
      <c r="R1598">
        <v>11</v>
      </c>
      <c r="S1598" t="s">
        <v>137</v>
      </c>
      <c r="T1598">
        <v>36000</v>
      </c>
      <c r="U1598">
        <v>2356</v>
      </c>
      <c r="V1598" s="8">
        <v>46078</v>
      </c>
      <c r="W1598" s="9" t="s">
        <v>180</v>
      </c>
      <c r="X1598" t="s">
        <v>181</v>
      </c>
      <c r="Y1598" s="7">
        <v>46129</v>
      </c>
    </row>
    <row r="1599" spans="1:25" x14ac:dyDescent="0.25">
      <c r="A1599" s="6">
        <v>2026</v>
      </c>
      <c r="B1599" s="7">
        <v>46023</v>
      </c>
      <c r="C1599" s="7">
        <v>46112</v>
      </c>
      <c r="D1599" t="s">
        <v>177</v>
      </c>
      <c r="E1599">
        <v>1592</v>
      </c>
      <c r="F1599">
        <v>1592</v>
      </c>
      <c r="G1599">
        <v>1</v>
      </c>
      <c r="H1599" t="s">
        <v>75</v>
      </c>
      <c r="I1599" t="s">
        <v>178</v>
      </c>
      <c r="J1599">
        <v>5</v>
      </c>
      <c r="L1599" t="s">
        <v>100</v>
      </c>
      <c r="M1599" t="s">
        <v>179</v>
      </c>
      <c r="N1599">
        <v>1</v>
      </c>
      <c r="O1599" t="s">
        <v>137</v>
      </c>
      <c r="P1599">
        <v>15</v>
      </c>
      <c r="Q1599" t="s">
        <v>137</v>
      </c>
      <c r="R1599">
        <v>11</v>
      </c>
      <c r="S1599" t="s">
        <v>137</v>
      </c>
      <c r="T1599">
        <v>36000</v>
      </c>
      <c r="U1599">
        <v>2356</v>
      </c>
      <c r="V1599" s="8">
        <v>46078</v>
      </c>
      <c r="W1599" s="9" t="s">
        <v>180</v>
      </c>
      <c r="X1599" t="s">
        <v>181</v>
      </c>
      <c r="Y1599" s="7">
        <v>46129</v>
      </c>
    </row>
    <row r="1600" spans="1:25" x14ac:dyDescent="0.25">
      <c r="A1600" s="6">
        <v>2026</v>
      </c>
      <c r="B1600" s="7">
        <v>46023</v>
      </c>
      <c r="C1600" s="7">
        <v>46112</v>
      </c>
      <c r="D1600" t="s">
        <v>177</v>
      </c>
      <c r="E1600">
        <v>1593</v>
      </c>
      <c r="F1600">
        <v>1593</v>
      </c>
      <c r="G1600">
        <v>1</v>
      </c>
      <c r="H1600" t="s">
        <v>75</v>
      </c>
      <c r="I1600" t="s">
        <v>178</v>
      </c>
      <c r="J1600">
        <v>5</v>
      </c>
      <c r="L1600" t="s">
        <v>100</v>
      </c>
      <c r="M1600" t="s">
        <v>179</v>
      </c>
      <c r="N1600">
        <v>1</v>
      </c>
      <c r="O1600" t="s">
        <v>137</v>
      </c>
      <c r="P1600">
        <v>15</v>
      </c>
      <c r="Q1600" t="s">
        <v>137</v>
      </c>
      <c r="R1600">
        <v>11</v>
      </c>
      <c r="S1600" t="s">
        <v>137</v>
      </c>
      <c r="T1600">
        <v>36000</v>
      </c>
      <c r="U1600">
        <v>2356</v>
      </c>
      <c r="V1600" s="8">
        <v>46078</v>
      </c>
      <c r="W1600" s="9" t="s">
        <v>180</v>
      </c>
      <c r="X1600" t="s">
        <v>181</v>
      </c>
      <c r="Y1600" s="7">
        <v>46129</v>
      </c>
    </row>
    <row r="1601" spans="1:25" x14ac:dyDescent="0.25">
      <c r="A1601" s="6">
        <v>2026</v>
      </c>
      <c r="B1601" s="7">
        <v>46023</v>
      </c>
      <c r="C1601" s="7">
        <v>46112</v>
      </c>
      <c r="D1601" t="s">
        <v>177</v>
      </c>
      <c r="E1601">
        <v>1594</v>
      </c>
      <c r="F1601">
        <v>1594</v>
      </c>
      <c r="G1601">
        <v>1</v>
      </c>
      <c r="H1601" t="s">
        <v>75</v>
      </c>
      <c r="I1601" t="s">
        <v>178</v>
      </c>
      <c r="J1601">
        <v>5</v>
      </c>
      <c r="L1601" t="s">
        <v>100</v>
      </c>
      <c r="M1601" t="s">
        <v>179</v>
      </c>
      <c r="N1601">
        <v>1</v>
      </c>
      <c r="O1601" t="s">
        <v>137</v>
      </c>
      <c r="P1601">
        <v>15</v>
      </c>
      <c r="Q1601" t="s">
        <v>137</v>
      </c>
      <c r="R1601">
        <v>11</v>
      </c>
      <c r="S1601" t="s">
        <v>137</v>
      </c>
      <c r="T1601">
        <v>36000</v>
      </c>
      <c r="U1601">
        <v>2356</v>
      </c>
      <c r="V1601" s="8">
        <v>46078</v>
      </c>
      <c r="W1601" s="9" t="s">
        <v>180</v>
      </c>
      <c r="X1601" t="s">
        <v>181</v>
      </c>
      <c r="Y1601" s="7">
        <v>46129</v>
      </c>
    </row>
    <row r="1602" spans="1:25" x14ac:dyDescent="0.25">
      <c r="A1602" s="6">
        <v>2026</v>
      </c>
      <c r="B1602" s="7">
        <v>46023</v>
      </c>
      <c r="C1602" s="7">
        <v>46112</v>
      </c>
      <c r="D1602" t="s">
        <v>177</v>
      </c>
      <c r="E1602">
        <v>1595</v>
      </c>
      <c r="F1602">
        <v>1595</v>
      </c>
      <c r="G1602">
        <v>1</v>
      </c>
      <c r="H1602" t="s">
        <v>75</v>
      </c>
      <c r="I1602" t="s">
        <v>178</v>
      </c>
      <c r="J1602">
        <v>5</v>
      </c>
      <c r="L1602" t="s">
        <v>100</v>
      </c>
      <c r="M1602" t="s">
        <v>179</v>
      </c>
      <c r="N1602">
        <v>1</v>
      </c>
      <c r="O1602" t="s">
        <v>137</v>
      </c>
      <c r="P1602">
        <v>15</v>
      </c>
      <c r="Q1602" t="s">
        <v>137</v>
      </c>
      <c r="R1602">
        <v>11</v>
      </c>
      <c r="S1602" t="s">
        <v>137</v>
      </c>
      <c r="T1602">
        <v>36000</v>
      </c>
      <c r="U1602">
        <v>2356</v>
      </c>
      <c r="V1602" s="8">
        <v>46078</v>
      </c>
      <c r="W1602" s="9" t="s">
        <v>180</v>
      </c>
      <c r="X1602" t="s">
        <v>181</v>
      </c>
      <c r="Y1602" s="7">
        <v>46129</v>
      </c>
    </row>
    <row r="1603" spans="1:25" x14ac:dyDescent="0.25">
      <c r="A1603" s="6">
        <v>2026</v>
      </c>
      <c r="B1603" s="7">
        <v>46023</v>
      </c>
      <c r="C1603" s="7">
        <v>46112</v>
      </c>
      <c r="D1603" t="s">
        <v>177</v>
      </c>
      <c r="E1603">
        <v>1596</v>
      </c>
      <c r="F1603">
        <v>1596</v>
      </c>
      <c r="G1603">
        <v>1</v>
      </c>
      <c r="H1603" t="s">
        <v>75</v>
      </c>
      <c r="I1603" t="s">
        <v>178</v>
      </c>
      <c r="J1603">
        <v>5</v>
      </c>
      <c r="L1603" t="s">
        <v>100</v>
      </c>
      <c r="M1603" t="s">
        <v>179</v>
      </c>
      <c r="N1603">
        <v>1</v>
      </c>
      <c r="O1603" t="s">
        <v>137</v>
      </c>
      <c r="P1603">
        <v>15</v>
      </c>
      <c r="Q1603" t="s">
        <v>137</v>
      </c>
      <c r="R1603">
        <v>11</v>
      </c>
      <c r="S1603" t="s">
        <v>137</v>
      </c>
      <c r="T1603">
        <v>36000</v>
      </c>
      <c r="U1603">
        <v>2356</v>
      </c>
      <c r="V1603" s="8">
        <v>46078</v>
      </c>
      <c r="W1603" s="9" t="s">
        <v>180</v>
      </c>
      <c r="X1603" t="s">
        <v>181</v>
      </c>
      <c r="Y1603" s="7">
        <v>46129</v>
      </c>
    </row>
    <row r="1604" spans="1:25" x14ac:dyDescent="0.25">
      <c r="A1604" s="6">
        <v>2026</v>
      </c>
      <c r="B1604" s="7">
        <v>46023</v>
      </c>
      <c r="C1604" s="7">
        <v>46112</v>
      </c>
      <c r="D1604" t="s">
        <v>177</v>
      </c>
      <c r="E1604">
        <v>1597</v>
      </c>
      <c r="F1604">
        <v>1597</v>
      </c>
      <c r="G1604">
        <v>1</v>
      </c>
      <c r="H1604" t="s">
        <v>75</v>
      </c>
      <c r="I1604" t="s">
        <v>178</v>
      </c>
      <c r="J1604">
        <v>5</v>
      </c>
      <c r="L1604" t="s">
        <v>100</v>
      </c>
      <c r="M1604" t="s">
        <v>179</v>
      </c>
      <c r="N1604">
        <v>1</v>
      </c>
      <c r="O1604" t="s">
        <v>137</v>
      </c>
      <c r="P1604">
        <v>15</v>
      </c>
      <c r="Q1604" t="s">
        <v>137</v>
      </c>
      <c r="R1604">
        <v>11</v>
      </c>
      <c r="S1604" t="s">
        <v>137</v>
      </c>
      <c r="T1604">
        <v>36000</v>
      </c>
      <c r="U1604">
        <v>2356</v>
      </c>
      <c r="V1604" s="8">
        <v>46078</v>
      </c>
      <c r="W1604" s="9" t="s">
        <v>180</v>
      </c>
      <c r="X1604" t="s">
        <v>181</v>
      </c>
      <c r="Y1604" s="7">
        <v>46129</v>
      </c>
    </row>
    <row r="1605" spans="1:25" x14ac:dyDescent="0.25">
      <c r="A1605" s="6">
        <v>2026</v>
      </c>
      <c r="B1605" s="7">
        <v>46023</v>
      </c>
      <c r="C1605" s="7">
        <v>46112</v>
      </c>
      <c r="D1605" t="s">
        <v>177</v>
      </c>
      <c r="E1605">
        <v>1598</v>
      </c>
      <c r="F1605">
        <v>1598</v>
      </c>
      <c r="G1605">
        <v>1</v>
      </c>
      <c r="H1605" t="s">
        <v>75</v>
      </c>
      <c r="I1605" t="s">
        <v>178</v>
      </c>
      <c r="J1605">
        <v>5</v>
      </c>
      <c r="L1605" t="s">
        <v>100</v>
      </c>
      <c r="M1605" t="s">
        <v>179</v>
      </c>
      <c r="N1605">
        <v>1</v>
      </c>
      <c r="O1605" t="s">
        <v>137</v>
      </c>
      <c r="P1605">
        <v>15</v>
      </c>
      <c r="Q1605" t="s">
        <v>137</v>
      </c>
      <c r="R1605">
        <v>11</v>
      </c>
      <c r="S1605" t="s">
        <v>137</v>
      </c>
      <c r="T1605">
        <v>36000</v>
      </c>
      <c r="U1605">
        <v>2356</v>
      </c>
      <c r="V1605" s="8">
        <v>46078</v>
      </c>
      <c r="W1605" s="9" t="s">
        <v>180</v>
      </c>
      <c r="X1605" t="s">
        <v>181</v>
      </c>
      <c r="Y1605" s="7">
        <v>46129</v>
      </c>
    </row>
    <row r="1606" spans="1:25" x14ac:dyDescent="0.25">
      <c r="A1606" s="6">
        <v>2026</v>
      </c>
      <c r="B1606" s="7">
        <v>46023</v>
      </c>
      <c r="C1606" s="7">
        <v>46112</v>
      </c>
      <c r="D1606" t="s">
        <v>177</v>
      </c>
      <c r="E1606">
        <v>1599</v>
      </c>
      <c r="F1606">
        <v>1599</v>
      </c>
      <c r="G1606">
        <v>1</v>
      </c>
      <c r="H1606" t="s">
        <v>75</v>
      </c>
      <c r="I1606" t="s">
        <v>178</v>
      </c>
      <c r="J1606">
        <v>5</v>
      </c>
      <c r="L1606" t="s">
        <v>100</v>
      </c>
      <c r="M1606" t="s">
        <v>179</v>
      </c>
      <c r="N1606">
        <v>1</v>
      </c>
      <c r="O1606" t="s">
        <v>137</v>
      </c>
      <c r="P1606">
        <v>15</v>
      </c>
      <c r="Q1606" t="s">
        <v>137</v>
      </c>
      <c r="R1606">
        <v>11</v>
      </c>
      <c r="S1606" t="s">
        <v>137</v>
      </c>
      <c r="T1606">
        <v>36000</v>
      </c>
      <c r="U1606">
        <v>2356</v>
      </c>
      <c r="V1606" s="8">
        <v>46078</v>
      </c>
      <c r="W1606" s="9" t="s">
        <v>180</v>
      </c>
      <c r="X1606" t="s">
        <v>181</v>
      </c>
      <c r="Y1606" s="7">
        <v>46129</v>
      </c>
    </row>
    <row r="1607" spans="1:25" x14ac:dyDescent="0.25">
      <c r="A1607" s="6">
        <v>2026</v>
      </c>
      <c r="B1607" s="7">
        <v>46023</v>
      </c>
      <c r="C1607" s="7">
        <v>46112</v>
      </c>
      <c r="D1607" t="s">
        <v>177</v>
      </c>
      <c r="E1607">
        <v>1600</v>
      </c>
      <c r="F1607">
        <v>1600</v>
      </c>
      <c r="G1607">
        <v>1</v>
      </c>
      <c r="H1607" t="s">
        <v>75</v>
      </c>
      <c r="I1607" t="s">
        <v>178</v>
      </c>
      <c r="J1607">
        <v>5</v>
      </c>
      <c r="L1607" t="s">
        <v>100</v>
      </c>
      <c r="M1607" t="s">
        <v>179</v>
      </c>
      <c r="N1607">
        <v>1</v>
      </c>
      <c r="O1607" t="s">
        <v>137</v>
      </c>
      <c r="P1607">
        <v>15</v>
      </c>
      <c r="Q1607" t="s">
        <v>137</v>
      </c>
      <c r="R1607">
        <v>11</v>
      </c>
      <c r="S1607" t="s">
        <v>137</v>
      </c>
      <c r="T1607">
        <v>36000</v>
      </c>
      <c r="U1607">
        <v>2356</v>
      </c>
      <c r="V1607" s="8">
        <v>46078</v>
      </c>
      <c r="W1607" s="9" t="s">
        <v>180</v>
      </c>
      <c r="X1607" t="s">
        <v>181</v>
      </c>
      <c r="Y1607" s="7">
        <v>46129</v>
      </c>
    </row>
    <row r="1608" spans="1:25" x14ac:dyDescent="0.25">
      <c r="A1608" s="6">
        <v>2026</v>
      </c>
      <c r="B1608" s="7">
        <v>46023</v>
      </c>
      <c r="C1608" s="7">
        <v>46112</v>
      </c>
      <c r="D1608" t="s">
        <v>177</v>
      </c>
      <c r="E1608">
        <v>1601</v>
      </c>
      <c r="F1608">
        <v>1601</v>
      </c>
      <c r="G1608">
        <v>1</v>
      </c>
      <c r="H1608" t="s">
        <v>75</v>
      </c>
      <c r="I1608" t="s">
        <v>178</v>
      </c>
      <c r="J1608">
        <v>5</v>
      </c>
      <c r="L1608" t="s">
        <v>100</v>
      </c>
      <c r="M1608" t="s">
        <v>179</v>
      </c>
      <c r="N1608">
        <v>1</v>
      </c>
      <c r="O1608" t="s">
        <v>137</v>
      </c>
      <c r="P1608">
        <v>15</v>
      </c>
      <c r="Q1608" t="s">
        <v>137</v>
      </c>
      <c r="R1608">
        <v>11</v>
      </c>
      <c r="S1608" t="s">
        <v>137</v>
      </c>
      <c r="T1608">
        <v>36000</v>
      </c>
      <c r="U1608">
        <v>2356</v>
      </c>
      <c r="V1608" s="8">
        <v>46078</v>
      </c>
      <c r="W1608" s="9" t="s">
        <v>180</v>
      </c>
      <c r="X1608" t="s">
        <v>181</v>
      </c>
      <c r="Y1608" s="7">
        <v>46129</v>
      </c>
    </row>
    <row r="1609" spans="1:25" x14ac:dyDescent="0.25">
      <c r="A1609" s="6">
        <v>2026</v>
      </c>
      <c r="B1609" s="7">
        <v>46023</v>
      </c>
      <c r="C1609" s="7">
        <v>46112</v>
      </c>
      <c r="D1609" t="s">
        <v>177</v>
      </c>
      <c r="E1609">
        <v>1602</v>
      </c>
      <c r="F1609">
        <v>1602</v>
      </c>
      <c r="G1609">
        <v>1</v>
      </c>
      <c r="H1609" t="s">
        <v>75</v>
      </c>
      <c r="I1609" t="s">
        <v>178</v>
      </c>
      <c r="J1609">
        <v>5</v>
      </c>
      <c r="L1609" t="s">
        <v>100</v>
      </c>
      <c r="M1609" t="s">
        <v>179</v>
      </c>
      <c r="N1609">
        <v>1</v>
      </c>
      <c r="O1609" t="s">
        <v>137</v>
      </c>
      <c r="P1609">
        <v>15</v>
      </c>
      <c r="Q1609" t="s">
        <v>137</v>
      </c>
      <c r="R1609">
        <v>11</v>
      </c>
      <c r="S1609" t="s">
        <v>137</v>
      </c>
      <c r="T1609">
        <v>36000</v>
      </c>
      <c r="U1609">
        <v>2356</v>
      </c>
      <c r="V1609" s="8">
        <v>46078</v>
      </c>
      <c r="W1609" s="9" t="s">
        <v>180</v>
      </c>
      <c r="X1609" t="s">
        <v>181</v>
      </c>
      <c r="Y1609" s="7">
        <v>46129</v>
      </c>
    </row>
    <row r="1610" spans="1:25" x14ac:dyDescent="0.25">
      <c r="A1610" s="6">
        <v>2026</v>
      </c>
      <c r="B1610" s="7">
        <v>46023</v>
      </c>
      <c r="C1610" s="7">
        <v>46112</v>
      </c>
      <c r="D1610" t="s">
        <v>177</v>
      </c>
      <c r="E1610">
        <v>1603</v>
      </c>
      <c r="F1610">
        <v>1603</v>
      </c>
      <c r="G1610">
        <v>1</v>
      </c>
      <c r="H1610" t="s">
        <v>75</v>
      </c>
      <c r="I1610" t="s">
        <v>178</v>
      </c>
      <c r="J1610">
        <v>5</v>
      </c>
      <c r="L1610" t="s">
        <v>100</v>
      </c>
      <c r="M1610" t="s">
        <v>179</v>
      </c>
      <c r="N1610">
        <v>1</v>
      </c>
      <c r="O1610" t="s">
        <v>137</v>
      </c>
      <c r="P1610">
        <v>15</v>
      </c>
      <c r="Q1610" t="s">
        <v>137</v>
      </c>
      <c r="R1610">
        <v>11</v>
      </c>
      <c r="S1610" t="s">
        <v>137</v>
      </c>
      <c r="T1610">
        <v>36000</v>
      </c>
      <c r="U1610">
        <v>2356</v>
      </c>
      <c r="V1610" s="8">
        <v>46078</v>
      </c>
      <c r="W1610" s="9" t="s">
        <v>180</v>
      </c>
      <c r="X1610" t="s">
        <v>181</v>
      </c>
      <c r="Y1610" s="7">
        <v>46129</v>
      </c>
    </row>
    <row r="1611" spans="1:25" x14ac:dyDescent="0.25">
      <c r="A1611" s="6">
        <v>2026</v>
      </c>
      <c r="B1611" s="7">
        <v>46023</v>
      </c>
      <c r="C1611" s="7">
        <v>46112</v>
      </c>
      <c r="D1611" t="s">
        <v>177</v>
      </c>
      <c r="E1611">
        <v>1604</v>
      </c>
      <c r="F1611">
        <v>1604</v>
      </c>
      <c r="G1611">
        <v>1</v>
      </c>
      <c r="H1611" t="s">
        <v>75</v>
      </c>
      <c r="I1611" t="s">
        <v>178</v>
      </c>
      <c r="J1611">
        <v>5</v>
      </c>
      <c r="L1611" t="s">
        <v>100</v>
      </c>
      <c r="M1611" t="s">
        <v>179</v>
      </c>
      <c r="N1611">
        <v>1</v>
      </c>
      <c r="O1611" t="s">
        <v>137</v>
      </c>
      <c r="P1611">
        <v>15</v>
      </c>
      <c r="Q1611" t="s">
        <v>137</v>
      </c>
      <c r="R1611">
        <v>11</v>
      </c>
      <c r="S1611" t="s">
        <v>137</v>
      </c>
      <c r="T1611">
        <v>36000</v>
      </c>
      <c r="U1611">
        <v>2356</v>
      </c>
      <c r="V1611" s="8">
        <v>46078</v>
      </c>
      <c r="W1611" s="9" t="s">
        <v>180</v>
      </c>
      <c r="X1611" t="s">
        <v>181</v>
      </c>
      <c r="Y1611" s="7">
        <v>46129</v>
      </c>
    </row>
    <row r="1612" spans="1:25" x14ac:dyDescent="0.25">
      <c r="A1612" s="6">
        <v>2026</v>
      </c>
      <c r="B1612" s="7">
        <v>46023</v>
      </c>
      <c r="C1612" s="7">
        <v>46112</v>
      </c>
      <c r="D1612" t="s">
        <v>177</v>
      </c>
      <c r="E1612">
        <v>1605</v>
      </c>
      <c r="F1612">
        <v>1605</v>
      </c>
      <c r="G1612">
        <v>1</v>
      </c>
      <c r="H1612" t="s">
        <v>75</v>
      </c>
      <c r="I1612" t="s">
        <v>178</v>
      </c>
      <c r="J1612">
        <v>5</v>
      </c>
      <c r="L1612" t="s">
        <v>100</v>
      </c>
      <c r="M1612" t="s">
        <v>179</v>
      </c>
      <c r="N1612">
        <v>1</v>
      </c>
      <c r="O1612" t="s">
        <v>137</v>
      </c>
      <c r="P1612">
        <v>15</v>
      </c>
      <c r="Q1612" t="s">
        <v>137</v>
      </c>
      <c r="R1612">
        <v>11</v>
      </c>
      <c r="S1612" t="s">
        <v>137</v>
      </c>
      <c r="T1612">
        <v>36000</v>
      </c>
      <c r="U1612">
        <v>2356</v>
      </c>
      <c r="V1612" s="8">
        <v>46078</v>
      </c>
      <c r="W1612" s="9" t="s">
        <v>180</v>
      </c>
      <c r="X1612" t="s">
        <v>181</v>
      </c>
      <c r="Y1612" s="7">
        <v>46129</v>
      </c>
    </row>
    <row r="1613" spans="1:25" x14ac:dyDescent="0.25">
      <c r="A1613" s="6">
        <v>2026</v>
      </c>
      <c r="B1613" s="7">
        <v>46023</v>
      </c>
      <c r="C1613" s="7">
        <v>46112</v>
      </c>
      <c r="D1613" t="s">
        <v>177</v>
      </c>
      <c r="E1613">
        <v>1606</v>
      </c>
      <c r="F1613">
        <v>1606</v>
      </c>
      <c r="G1613">
        <v>1</v>
      </c>
      <c r="H1613" t="s">
        <v>75</v>
      </c>
      <c r="I1613" t="s">
        <v>178</v>
      </c>
      <c r="J1613">
        <v>5</v>
      </c>
      <c r="L1613" t="s">
        <v>100</v>
      </c>
      <c r="M1613" t="s">
        <v>179</v>
      </c>
      <c r="N1613">
        <v>1</v>
      </c>
      <c r="O1613" t="s">
        <v>137</v>
      </c>
      <c r="P1613">
        <v>15</v>
      </c>
      <c r="Q1613" t="s">
        <v>137</v>
      </c>
      <c r="R1613">
        <v>11</v>
      </c>
      <c r="S1613" t="s">
        <v>137</v>
      </c>
      <c r="T1613">
        <v>36000</v>
      </c>
      <c r="U1613">
        <v>2356</v>
      </c>
      <c r="V1613" s="8">
        <v>46078</v>
      </c>
      <c r="W1613" s="9" t="s">
        <v>180</v>
      </c>
      <c r="X1613" t="s">
        <v>181</v>
      </c>
      <c r="Y1613" s="7">
        <v>46129</v>
      </c>
    </row>
    <row r="1614" spans="1:25" x14ac:dyDescent="0.25">
      <c r="A1614" s="6">
        <v>2026</v>
      </c>
      <c r="B1614" s="7">
        <v>46023</v>
      </c>
      <c r="C1614" s="7">
        <v>46112</v>
      </c>
      <c r="D1614" t="s">
        <v>177</v>
      </c>
      <c r="E1614">
        <v>1607</v>
      </c>
      <c r="F1614">
        <v>1607</v>
      </c>
      <c r="G1614">
        <v>1</v>
      </c>
      <c r="H1614" t="s">
        <v>75</v>
      </c>
      <c r="I1614" t="s">
        <v>178</v>
      </c>
      <c r="J1614">
        <v>5</v>
      </c>
      <c r="L1614" t="s">
        <v>100</v>
      </c>
      <c r="M1614" t="s">
        <v>179</v>
      </c>
      <c r="N1614">
        <v>1</v>
      </c>
      <c r="O1614" t="s">
        <v>137</v>
      </c>
      <c r="P1614">
        <v>15</v>
      </c>
      <c r="Q1614" t="s">
        <v>137</v>
      </c>
      <c r="R1614">
        <v>11</v>
      </c>
      <c r="S1614" t="s">
        <v>137</v>
      </c>
      <c r="T1614">
        <v>36000</v>
      </c>
      <c r="U1614">
        <v>2356</v>
      </c>
      <c r="V1614" s="8">
        <v>46078</v>
      </c>
      <c r="W1614" s="9" t="s">
        <v>180</v>
      </c>
      <c r="X1614" t="s">
        <v>181</v>
      </c>
      <c r="Y1614" s="7">
        <v>46129</v>
      </c>
    </row>
    <row r="1615" spans="1:25" x14ac:dyDescent="0.25">
      <c r="A1615" s="6">
        <v>2026</v>
      </c>
      <c r="B1615" s="7">
        <v>46023</v>
      </c>
      <c r="C1615" s="7">
        <v>46112</v>
      </c>
      <c r="D1615" t="s">
        <v>177</v>
      </c>
      <c r="E1615">
        <v>1608</v>
      </c>
      <c r="F1615">
        <v>1608</v>
      </c>
      <c r="G1615">
        <v>1</v>
      </c>
      <c r="H1615" t="s">
        <v>75</v>
      </c>
      <c r="I1615" t="s">
        <v>178</v>
      </c>
      <c r="J1615">
        <v>5</v>
      </c>
      <c r="L1615" t="s">
        <v>100</v>
      </c>
      <c r="M1615" t="s">
        <v>179</v>
      </c>
      <c r="N1615">
        <v>1</v>
      </c>
      <c r="O1615" t="s">
        <v>137</v>
      </c>
      <c r="P1615">
        <v>15</v>
      </c>
      <c r="Q1615" t="s">
        <v>137</v>
      </c>
      <c r="R1615">
        <v>11</v>
      </c>
      <c r="S1615" t="s">
        <v>137</v>
      </c>
      <c r="T1615">
        <v>36000</v>
      </c>
      <c r="U1615">
        <v>2356</v>
      </c>
      <c r="V1615" s="8">
        <v>46078</v>
      </c>
      <c r="W1615" s="9" t="s">
        <v>180</v>
      </c>
      <c r="X1615" t="s">
        <v>181</v>
      </c>
      <c r="Y1615" s="7">
        <v>46129</v>
      </c>
    </row>
    <row r="1616" spans="1:25" x14ac:dyDescent="0.25">
      <c r="A1616" s="6">
        <v>2026</v>
      </c>
      <c r="B1616" s="7">
        <v>46023</v>
      </c>
      <c r="C1616" s="7">
        <v>46112</v>
      </c>
      <c r="D1616" t="s">
        <v>177</v>
      </c>
      <c r="E1616">
        <v>1609</v>
      </c>
      <c r="F1616">
        <v>1609</v>
      </c>
      <c r="G1616">
        <v>1</v>
      </c>
      <c r="H1616" t="s">
        <v>75</v>
      </c>
      <c r="I1616" t="s">
        <v>178</v>
      </c>
      <c r="J1616">
        <v>5</v>
      </c>
      <c r="L1616" t="s">
        <v>100</v>
      </c>
      <c r="M1616" t="s">
        <v>179</v>
      </c>
      <c r="N1616">
        <v>1</v>
      </c>
      <c r="O1616" t="s">
        <v>137</v>
      </c>
      <c r="P1616">
        <v>15</v>
      </c>
      <c r="Q1616" t="s">
        <v>137</v>
      </c>
      <c r="R1616">
        <v>11</v>
      </c>
      <c r="S1616" t="s">
        <v>137</v>
      </c>
      <c r="T1616">
        <v>36000</v>
      </c>
      <c r="U1616">
        <v>2356</v>
      </c>
      <c r="V1616" s="8">
        <v>46078</v>
      </c>
      <c r="W1616" s="9" t="s">
        <v>180</v>
      </c>
      <c r="X1616" t="s">
        <v>181</v>
      </c>
      <c r="Y1616" s="7">
        <v>46129</v>
      </c>
    </row>
    <row r="1617" spans="1:25" x14ac:dyDescent="0.25">
      <c r="A1617" s="6">
        <v>2026</v>
      </c>
      <c r="B1617" s="7">
        <v>46023</v>
      </c>
      <c r="C1617" s="7">
        <v>46112</v>
      </c>
      <c r="D1617" t="s">
        <v>177</v>
      </c>
      <c r="E1617">
        <v>1610</v>
      </c>
      <c r="F1617">
        <v>1610</v>
      </c>
      <c r="G1617">
        <v>1</v>
      </c>
      <c r="H1617" t="s">
        <v>75</v>
      </c>
      <c r="I1617" t="s">
        <v>178</v>
      </c>
      <c r="J1617">
        <v>5</v>
      </c>
      <c r="L1617" t="s">
        <v>100</v>
      </c>
      <c r="M1617" t="s">
        <v>179</v>
      </c>
      <c r="N1617">
        <v>1</v>
      </c>
      <c r="O1617" t="s">
        <v>137</v>
      </c>
      <c r="P1617">
        <v>15</v>
      </c>
      <c r="Q1617" t="s">
        <v>137</v>
      </c>
      <c r="R1617">
        <v>11</v>
      </c>
      <c r="S1617" t="s">
        <v>137</v>
      </c>
      <c r="T1617">
        <v>36000</v>
      </c>
      <c r="U1617">
        <v>2356</v>
      </c>
      <c r="V1617" s="8">
        <v>46078</v>
      </c>
      <c r="W1617" s="9" t="s">
        <v>180</v>
      </c>
      <c r="X1617" t="s">
        <v>181</v>
      </c>
      <c r="Y1617" s="7">
        <v>46129</v>
      </c>
    </row>
    <row r="1618" spans="1:25" x14ac:dyDescent="0.25">
      <c r="A1618" s="6">
        <v>2026</v>
      </c>
      <c r="B1618" s="7">
        <v>46023</v>
      </c>
      <c r="C1618" s="7">
        <v>46112</v>
      </c>
      <c r="D1618" t="s">
        <v>177</v>
      </c>
      <c r="E1618">
        <v>1611</v>
      </c>
      <c r="F1618">
        <v>1611</v>
      </c>
      <c r="G1618">
        <v>1</v>
      </c>
      <c r="H1618" t="s">
        <v>75</v>
      </c>
      <c r="I1618" t="s">
        <v>178</v>
      </c>
      <c r="J1618">
        <v>5</v>
      </c>
      <c r="L1618" t="s">
        <v>100</v>
      </c>
      <c r="M1618" t="s">
        <v>179</v>
      </c>
      <c r="N1618">
        <v>1</v>
      </c>
      <c r="O1618" t="s">
        <v>137</v>
      </c>
      <c r="P1618">
        <v>15</v>
      </c>
      <c r="Q1618" t="s">
        <v>137</v>
      </c>
      <c r="R1618">
        <v>11</v>
      </c>
      <c r="S1618" t="s">
        <v>137</v>
      </c>
      <c r="T1618">
        <v>36000</v>
      </c>
      <c r="U1618">
        <v>2356</v>
      </c>
      <c r="V1618" s="8">
        <v>46078</v>
      </c>
      <c r="W1618" s="9" t="s">
        <v>180</v>
      </c>
      <c r="X1618" t="s">
        <v>181</v>
      </c>
      <c r="Y1618" s="7">
        <v>46129</v>
      </c>
    </row>
    <row r="1619" spans="1:25" x14ac:dyDescent="0.25">
      <c r="A1619" s="6">
        <v>2026</v>
      </c>
      <c r="B1619" s="7">
        <v>46023</v>
      </c>
      <c r="C1619" s="7">
        <v>46112</v>
      </c>
      <c r="D1619" t="s">
        <v>177</v>
      </c>
      <c r="E1619">
        <v>1612</v>
      </c>
      <c r="F1619">
        <v>1612</v>
      </c>
      <c r="G1619">
        <v>1</v>
      </c>
      <c r="H1619" t="s">
        <v>75</v>
      </c>
      <c r="I1619" t="s">
        <v>178</v>
      </c>
      <c r="J1619">
        <v>5</v>
      </c>
      <c r="L1619" t="s">
        <v>100</v>
      </c>
      <c r="M1619" t="s">
        <v>179</v>
      </c>
      <c r="N1619">
        <v>1</v>
      </c>
      <c r="O1619" t="s">
        <v>137</v>
      </c>
      <c r="P1619">
        <v>15</v>
      </c>
      <c r="Q1619" t="s">
        <v>137</v>
      </c>
      <c r="R1619">
        <v>11</v>
      </c>
      <c r="S1619" t="s">
        <v>137</v>
      </c>
      <c r="T1619">
        <v>36000</v>
      </c>
      <c r="U1619">
        <v>2356</v>
      </c>
      <c r="V1619" s="8">
        <v>46078</v>
      </c>
      <c r="W1619" s="9" t="s">
        <v>180</v>
      </c>
      <c r="X1619" t="s">
        <v>181</v>
      </c>
      <c r="Y1619" s="7">
        <v>46129</v>
      </c>
    </row>
    <row r="1620" spans="1:25" x14ac:dyDescent="0.25">
      <c r="A1620" s="6">
        <v>2026</v>
      </c>
      <c r="B1620" s="7">
        <v>46023</v>
      </c>
      <c r="C1620" s="7">
        <v>46112</v>
      </c>
      <c r="D1620" t="s">
        <v>177</v>
      </c>
      <c r="E1620">
        <v>1613</v>
      </c>
      <c r="F1620">
        <v>1613</v>
      </c>
      <c r="G1620">
        <v>1</v>
      </c>
      <c r="H1620" t="s">
        <v>75</v>
      </c>
      <c r="I1620" t="s">
        <v>178</v>
      </c>
      <c r="J1620">
        <v>5</v>
      </c>
      <c r="L1620" t="s">
        <v>100</v>
      </c>
      <c r="M1620" t="s">
        <v>179</v>
      </c>
      <c r="N1620">
        <v>1</v>
      </c>
      <c r="O1620" t="s">
        <v>137</v>
      </c>
      <c r="P1620">
        <v>15</v>
      </c>
      <c r="Q1620" t="s">
        <v>137</v>
      </c>
      <c r="R1620">
        <v>11</v>
      </c>
      <c r="S1620" t="s">
        <v>137</v>
      </c>
      <c r="T1620">
        <v>36000</v>
      </c>
      <c r="U1620">
        <v>2356</v>
      </c>
      <c r="V1620" s="8">
        <v>46078</v>
      </c>
      <c r="W1620" s="9" t="s">
        <v>180</v>
      </c>
      <c r="X1620" t="s">
        <v>181</v>
      </c>
      <c r="Y1620" s="7">
        <v>46129</v>
      </c>
    </row>
    <row r="1621" spans="1:25" x14ac:dyDescent="0.25">
      <c r="A1621" s="6">
        <v>2026</v>
      </c>
      <c r="B1621" s="7">
        <v>46023</v>
      </c>
      <c r="C1621" s="7">
        <v>46112</v>
      </c>
      <c r="D1621" t="s">
        <v>177</v>
      </c>
      <c r="E1621">
        <v>1614</v>
      </c>
      <c r="F1621">
        <v>1614</v>
      </c>
      <c r="G1621">
        <v>1</v>
      </c>
      <c r="H1621" t="s">
        <v>75</v>
      </c>
      <c r="I1621" t="s">
        <v>178</v>
      </c>
      <c r="J1621">
        <v>5</v>
      </c>
      <c r="L1621" t="s">
        <v>100</v>
      </c>
      <c r="M1621" t="s">
        <v>179</v>
      </c>
      <c r="N1621">
        <v>1</v>
      </c>
      <c r="O1621" t="s">
        <v>137</v>
      </c>
      <c r="P1621">
        <v>15</v>
      </c>
      <c r="Q1621" t="s">
        <v>137</v>
      </c>
      <c r="R1621">
        <v>11</v>
      </c>
      <c r="S1621" t="s">
        <v>137</v>
      </c>
      <c r="T1621">
        <v>36000</v>
      </c>
      <c r="U1621">
        <v>2356</v>
      </c>
      <c r="V1621" s="8">
        <v>46078</v>
      </c>
      <c r="W1621" s="9" t="s">
        <v>180</v>
      </c>
      <c r="X1621" t="s">
        <v>181</v>
      </c>
      <c r="Y1621" s="7">
        <v>46129</v>
      </c>
    </row>
    <row r="1622" spans="1:25" x14ac:dyDescent="0.25">
      <c r="A1622" s="6">
        <v>2026</v>
      </c>
      <c r="B1622" s="7">
        <v>46023</v>
      </c>
      <c r="C1622" s="7">
        <v>46112</v>
      </c>
      <c r="D1622" t="s">
        <v>177</v>
      </c>
      <c r="E1622">
        <v>1615</v>
      </c>
      <c r="F1622">
        <v>1615</v>
      </c>
      <c r="G1622">
        <v>1</v>
      </c>
      <c r="H1622" t="s">
        <v>75</v>
      </c>
      <c r="I1622" t="s">
        <v>178</v>
      </c>
      <c r="J1622">
        <v>5</v>
      </c>
      <c r="L1622" t="s">
        <v>100</v>
      </c>
      <c r="M1622" t="s">
        <v>179</v>
      </c>
      <c r="N1622">
        <v>1</v>
      </c>
      <c r="O1622" t="s">
        <v>137</v>
      </c>
      <c r="P1622">
        <v>15</v>
      </c>
      <c r="Q1622" t="s">
        <v>137</v>
      </c>
      <c r="R1622">
        <v>11</v>
      </c>
      <c r="S1622" t="s">
        <v>137</v>
      </c>
      <c r="T1622">
        <v>36000</v>
      </c>
      <c r="U1622">
        <v>2356</v>
      </c>
      <c r="V1622" s="8">
        <v>46078</v>
      </c>
      <c r="W1622" s="9" t="s">
        <v>180</v>
      </c>
      <c r="X1622" t="s">
        <v>181</v>
      </c>
      <c r="Y1622" s="7">
        <v>46129</v>
      </c>
    </row>
    <row r="1623" spans="1:25" x14ac:dyDescent="0.25">
      <c r="A1623" s="6">
        <v>2026</v>
      </c>
      <c r="B1623" s="7">
        <v>46023</v>
      </c>
      <c r="C1623" s="7">
        <v>46112</v>
      </c>
      <c r="D1623" t="s">
        <v>177</v>
      </c>
      <c r="E1623">
        <v>1616</v>
      </c>
      <c r="F1623">
        <v>1616</v>
      </c>
      <c r="G1623">
        <v>1</v>
      </c>
      <c r="H1623" t="s">
        <v>75</v>
      </c>
      <c r="I1623" t="s">
        <v>178</v>
      </c>
      <c r="J1623">
        <v>5</v>
      </c>
      <c r="L1623" t="s">
        <v>100</v>
      </c>
      <c r="M1623" t="s">
        <v>179</v>
      </c>
      <c r="N1623">
        <v>1</v>
      </c>
      <c r="O1623" t="s">
        <v>137</v>
      </c>
      <c r="P1623">
        <v>15</v>
      </c>
      <c r="Q1623" t="s">
        <v>137</v>
      </c>
      <c r="R1623">
        <v>11</v>
      </c>
      <c r="S1623" t="s">
        <v>137</v>
      </c>
      <c r="T1623">
        <v>36000</v>
      </c>
      <c r="U1623">
        <v>2356</v>
      </c>
      <c r="V1623" s="8">
        <v>46078</v>
      </c>
      <c r="W1623" s="9" t="s">
        <v>180</v>
      </c>
      <c r="X1623" t="s">
        <v>181</v>
      </c>
      <c r="Y1623" s="7">
        <v>46129</v>
      </c>
    </row>
    <row r="1624" spans="1:25" x14ac:dyDescent="0.25">
      <c r="A1624" s="6">
        <v>2026</v>
      </c>
      <c r="B1624" s="7">
        <v>46023</v>
      </c>
      <c r="C1624" s="7">
        <v>46112</v>
      </c>
      <c r="D1624" t="s">
        <v>177</v>
      </c>
      <c r="E1624">
        <v>1617</v>
      </c>
      <c r="F1624">
        <v>1617</v>
      </c>
      <c r="G1624">
        <v>1</v>
      </c>
      <c r="H1624" t="s">
        <v>75</v>
      </c>
      <c r="I1624" t="s">
        <v>178</v>
      </c>
      <c r="J1624">
        <v>5</v>
      </c>
      <c r="L1624" t="s">
        <v>100</v>
      </c>
      <c r="M1624" t="s">
        <v>179</v>
      </c>
      <c r="N1624">
        <v>1</v>
      </c>
      <c r="O1624" t="s">
        <v>137</v>
      </c>
      <c r="P1624">
        <v>15</v>
      </c>
      <c r="Q1624" t="s">
        <v>137</v>
      </c>
      <c r="R1624">
        <v>11</v>
      </c>
      <c r="S1624" t="s">
        <v>137</v>
      </c>
      <c r="T1624">
        <v>36000</v>
      </c>
      <c r="U1624">
        <v>2356</v>
      </c>
      <c r="V1624" s="8">
        <v>46078</v>
      </c>
      <c r="W1624" s="9" t="s">
        <v>180</v>
      </c>
      <c r="X1624" t="s">
        <v>181</v>
      </c>
      <c r="Y1624" s="7">
        <v>46129</v>
      </c>
    </row>
    <row r="1625" spans="1:25" x14ac:dyDescent="0.25">
      <c r="A1625" s="6">
        <v>2026</v>
      </c>
      <c r="B1625" s="7">
        <v>46023</v>
      </c>
      <c r="C1625" s="7">
        <v>46112</v>
      </c>
      <c r="D1625" t="s">
        <v>177</v>
      </c>
      <c r="E1625">
        <v>1618</v>
      </c>
      <c r="F1625">
        <v>1618</v>
      </c>
      <c r="G1625">
        <v>1</v>
      </c>
      <c r="H1625" t="s">
        <v>75</v>
      </c>
      <c r="I1625" t="s">
        <v>178</v>
      </c>
      <c r="J1625">
        <v>5</v>
      </c>
      <c r="L1625" t="s">
        <v>100</v>
      </c>
      <c r="M1625" t="s">
        <v>179</v>
      </c>
      <c r="N1625">
        <v>1</v>
      </c>
      <c r="O1625" t="s">
        <v>137</v>
      </c>
      <c r="P1625">
        <v>15</v>
      </c>
      <c r="Q1625" t="s">
        <v>137</v>
      </c>
      <c r="R1625">
        <v>11</v>
      </c>
      <c r="S1625" t="s">
        <v>137</v>
      </c>
      <c r="T1625">
        <v>36000</v>
      </c>
      <c r="U1625">
        <v>2356</v>
      </c>
      <c r="V1625" s="8">
        <v>46078</v>
      </c>
      <c r="W1625" s="9" t="s">
        <v>180</v>
      </c>
      <c r="X1625" t="s">
        <v>181</v>
      </c>
      <c r="Y1625" s="7">
        <v>46129</v>
      </c>
    </row>
    <row r="1626" spans="1:25" x14ac:dyDescent="0.25">
      <c r="A1626" s="6">
        <v>2026</v>
      </c>
      <c r="B1626" s="7">
        <v>46023</v>
      </c>
      <c r="C1626" s="7">
        <v>46112</v>
      </c>
      <c r="D1626" t="s">
        <v>177</v>
      </c>
      <c r="E1626">
        <v>1619</v>
      </c>
      <c r="F1626">
        <v>1619</v>
      </c>
      <c r="G1626">
        <v>1</v>
      </c>
      <c r="H1626" t="s">
        <v>75</v>
      </c>
      <c r="I1626" t="s">
        <v>178</v>
      </c>
      <c r="J1626">
        <v>5</v>
      </c>
      <c r="L1626" t="s">
        <v>100</v>
      </c>
      <c r="M1626" t="s">
        <v>179</v>
      </c>
      <c r="N1626">
        <v>1</v>
      </c>
      <c r="O1626" t="s">
        <v>137</v>
      </c>
      <c r="P1626">
        <v>15</v>
      </c>
      <c r="Q1626" t="s">
        <v>137</v>
      </c>
      <c r="R1626">
        <v>11</v>
      </c>
      <c r="S1626" t="s">
        <v>137</v>
      </c>
      <c r="T1626">
        <v>36000</v>
      </c>
      <c r="U1626">
        <v>2356</v>
      </c>
      <c r="V1626" s="8">
        <v>46078</v>
      </c>
      <c r="W1626" s="9" t="s">
        <v>180</v>
      </c>
      <c r="X1626" t="s">
        <v>181</v>
      </c>
      <c r="Y1626" s="7">
        <v>46129</v>
      </c>
    </row>
    <row r="1627" spans="1:25" x14ac:dyDescent="0.25">
      <c r="A1627" s="6">
        <v>2026</v>
      </c>
      <c r="B1627" s="7">
        <v>46023</v>
      </c>
      <c r="C1627" s="7">
        <v>46112</v>
      </c>
      <c r="D1627" t="s">
        <v>177</v>
      </c>
      <c r="E1627">
        <v>1620</v>
      </c>
      <c r="F1627">
        <v>1620</v>
      </c>
      <c r="G1627">
        <v>1</v>
      </c>
      <c r="H1627" t="s">
        <v>75</v>
      </c>
      <c r="I1627" t="s">
        <v>178</v>
      </c>
      <c r="J1627">
        <v>5</v>
      </c>
      <c r="L1627" t="s">
        <v>100</v>
      </c>
      <c r="M1627" t="s">
        <v>179</v>
      </c>
      <c r="N1627">
        <v>1</v>
      </c>
      <c r="O1627" t="s">
        <v>137</v>
      </c>
      <c r="P1627">
        <v>15</v>
      </c>
      <c r="Q1627" t="s">
        <v>137</v>
      </c>
      <c r="R1627">
        <v>11</v>
      </c>
      <c r="S1627" t="s">
        <v>137</v>
      </c>
      <c r="T1627">
        <v>36000</v>
      </c>
      <c r="U1627">
        <v>2356</v>
      </c>
      <c r="V1627" s="8">
        <v>46078</v>
      </c>
      <c r="W1627" s="9" t="s">
        <v>180</v>
      </c>
      <c r="X1627" t="s">
        <v>181</v>
      </c>
      <c r="Y1627" s="7">
        <v>46129</v>
      </c>
    </row>
    <row r="1628" spans="1:25" x14ac:dyDescent="0.25">
      <c r="A1628" s="6">
        <v>2026</v>
      </c>
      <c r="B1628" s="7">
        <v>46023</v>
      </c>
      <c r="C1628" s="7">
        <v>46112</v>
      </c>
      <c r="D1628" t="s">
        <v>177</v>
      </c>
      <c r="E1628">
        <v>1621</v>
      </c>
      <c r="F1628">
        <v>1621</v>
      </c>
      <c r="G1628">
        <v>1</v>
      </c>
      <c r="H1628" t="s">
        <v>75</v>
      </c>
      <c r="I1628" t="s">
        <v>178</v>
      </c>
      <c r="J1628">
        <v>5</v>
      </c>
      <c r="L1628" t="s">
        <v>100</v>
      </c>
      <c r="M1628" t="s">
        <v>179</v>
      </c>
      <c r="N1628">
        <v>1</v>
      </c>
      <c r="O1628" t="s">
        <v>137</v>
      </c>
      <c r="P1628">
        <v>15</v>
      </c>
      <c r="Q1628" t="s">
        <v>137</v>
      </c>
      <c r="R1628">
        <v>11</v>
      </c>
      <c r="S1628" t="s">
        <v>137</v>
      </c>
      <c r="T1628">
        <v>36000</v>
      </c>
      <c r="U1628">
        <v>2356</v>
      </c>
      <c r="V1628" s="8">
        <v>46078</v>
      </c>
      <c r="W1628" s="9" t="s">
        <v>180</v>
      </c>
      <c r="X1628" t="s">
        <v>181</v>
      </c>
      <c r="Y1628" s="7">
        <v>46129</v>
      </c>
    </row>
    <row r="1629" spans="1:25" x14ac:dyDescent="0.25">
      <c r="A1629" s="6">
        <v>2026</v>
      </c>
      <c r="B1629" s="7">
        <v>46023</v>
      </c>
      <c r="C1629" s="7">
        <v>46112</v>
      </c>
      <c r="D1629" t="s">
        <v>177</v>
      </c>
      <c r="E1629">
        <v>1622</v>
      </c>
      <c r="F1629">
        <v>1622</v>
      </c>
      <c r="G1629">
        <v>1</v>
      </c>
      <c r="H1629" t="s">
        <v>75</v>
      </c>
      <c r="I1629" t="s">
        <v>178</v>
      </c>
      <c r="J1629">
        <v>5</v>
      </c>
      <c r="L1629" t="s">
        <v>100</v>
      </c>
      <c r="M1629" t="s">
        <v>179</v>
      </c>
      <c r="N1629">
        <v>1</v>
      </c>
      <c r="O1629" t="s">
        <v>137</v>
      </c>
      <c r="P1629">
        <v>15</v>
      </c>
      <c r="Q1629" t="s">
        <v>137</v>
      </c>
      <c r="R1629">
        <v>11</v>
      </c>
      <c r="S1629" t="s">
        <v>137</v>
      </c>
      <c r="T1629">
        <v>36000</v>
      </c>
      <c r="U1629">
        <v>2356</v>
      </c>
      <c r="V1629" s="8">
        <v>46078</v>
      </c>
      <c r="W1629" s="9" t="s">
        <v>180</v>
      </c>
      <c r="X1629" t="s">
        <v>181</v>
      </c>
      <c r="Y1629" s="7">
        <v>46129</v>
      </c>
    </row>
    <row r="1630" spans="1:25" x14ac:dyDescent="0.25">
      <c r="A1630" s="6">
        <v>2026</v>
      </c>
      <c r="B1630" s="7">
        <v>46023</v>
      </c>
      <c r="C1630" s="7">
        <v>46112</v>
      </c>
      <c r="D1630" t="s">
        <v>177</v>
      </c>
      <c r="E1630">
        <v>1623</v>
      </c>
      <c r="F1630">
        <v>1623</v>
      </c>
      <c r="G1630">
        <v>1</v>
      </c>
      <c r="H1630" t="s">
        <v>75</v>
      </c>
      <c r="I1630" t="s">
        <v>178</v>
      </c>
      <c r="J1630">
        <v>5</v>
      </c>
      <c r="L1630" t="s">
        <v>100</v>
      </c>
      <c r="M1630" t="s">
        <v>179</v>
      </c>
      <c r="N1630">
        <v>1</v>
      </c>
      <c r="O1630" t="s">
        <v>137</v>
      </c>
      <c r="P1630">
        <v>15</v>
      </c>
      <c r="Q1630" t="s">
        <v>137</v>
      </c>
      <c r="R1630">
        <v>11</v>
      </c>
      <c r="S1630" t="s">
        <v>137</v>
      </c>
      <c r="T1630">
        <v>36000</v>
      </c>
      <c r="U1630">
        <v>2356</v>
      </c>
      <c r="V1630" s="8">
        <v>46078</v>
      </c>
      <c r="W1630" s="9" t="s">
        <v>180</v>
      </c>
      <c r="X1630" t="s">
        <v>181</v>
      </c>
      <c r="Y1630" s="7">
        <v>46129</v>
      </c>
    </row>
    <row r="1631" spans="1:25" x14ac:dyDescent="0.25">
      <c r="A1631" s="6">
        <v>2026</v>
      </c>
      <c r="B1631" s="7">
        <v>46023</v>
      </c>
      <c r="C1631" s="7">
        <v>46112</v>
      </c>
      <c r="D1631" t="s">
        <v>177</v>
      </c>
      <c r="E1631">
        <v>1624</v>
      </c>
      <c r="F1631">
        <v>1624</v>
      </c>
      <c r="G1631">
        <v>1</v>
      </c>
      <c r="H1631" t="s">
        <v>75</v>
      </c>
      <c r="I1631" t="s">
        <v>178</v>
      </c>
      <c r="J1631">
        <v>5</v>
      </c>
      <c r="L1631" t="s">
        <v>100</v>
      </c>
      <c r="M1631" t="s">
        <v>179</v>
      </c>
      <c r="N1631">
        <v>1</v>
      </c>
      <c r="O1631" t="s">
        <v>137</v>
      </c>
      <c r="P1631">
        <v>15</v>
      </c>
      <c r="Q1631" t="s">
        <v>137</v>
      </c>
      <c r="R1631">
        <v>11</v>
      </c>
      <c r="S1631" t="s">
        <v>137</v>
      </c>
      <c r="T1631">
        <v>36000</v>
      </c>
      <c r="U1631">
        <v>2356</v>
      </c>
      <c r="V1631" s="8">
        <v>46078</v>
      </c>
      <c r="W1631" s="9" t="s">
        <v>180</v>
      </c>
      <c r="X1631" t="s">
        <v>181</v>
      </c>
      <c r="Y1631" s="7">
        <v>46129</v>
      </c>
    </row>
    <row r="1632" spans="1:25" x14ac:dyDescent="0.25">
      <c r="A1632" s="6">
        <v>2026</v>
      </c>
      <c r="B1632" s="7">
        <v>46023</v>
      </c>
      <c r="C1632" s="7">
        <v>46112</v>
      </c>
      <c r="D1632" t="s">
        <v>177</v>
      </c>
      <c r="E1632">
        <v>1625</v>
      </c>
      <c r="F1632">
        <v>1625</v>
      </c>
      <c r="G1632">
        <v>1</v>
      </c>
      <c r="H1632" t="s">
        <v>75</v>
      </c>
      <c r="I1632" t="s">
        <v>178</v>
      </c>
      <c r="J1632">
        <v>5</v>
      </c>
      <c r="L1632" t="s">
        <v>100</v>
      </c>
      <c r="M1632" t="s">
        <v>179</v>
      </c>
      <c r="N1632">
        <v>1</v>
      </c>
      <c r="O1632" t="s">
        <v>137</v>
      </c>
      <c r="P1632">
        <v>15</v>
      </c>
      <c r="Q1632" t="s">
        <v>137</v>
      </c>
      <c r="R1632">
        <v>11</v>
      </c>
      <c r="S1632" t="s">
        <v>137</v>
      </c>
      <c r="T1632">
        <v>36000</v>
      </c>
      <c r="U1632">
        <v>2356</v>
      </c>
      <c r="V1632" s="8">
        <v>46078</v>
      </c>
      <c r="W1632" s="9" t="s">
        <v>180</v>
      </c>
      <c r="X1632" t="s">
        <v>181</v>
      </c>
      <c r="Y1632" s="7">
        <v>46129</v>
      </c>
    </row>
    <row r="1633" spans="1:25" x14ac:dyDescent="0.25">
      <c r="A1633" s="6">
        <v>2026</v>
      </c>
      <c r="B1633" s="7">
        <v>46023</v>
      </c>
      <c r="C1633" s="7">
        <v>46112</v>
      </c>
      <c r="D1633" t="s">
        <v>177</v>
      </c>
      <c r="E1633">
        <v>1626</v>
      </c>
      <c r="F1633">
        <v>1626</v>
      </c>
      <c r="G1633">
        <v>1</v>
      </c>
      <c r="H1633" t="s">
        <v>75</v>
      </c>
      <c r="I1633" t="s">
        <v>178</v>
      </c>
      <c r="J1633">
        <v>5</v>
      </c>
      <c r="L1633" t="s">
        <v>100</v>
      </c>
      <c r="M1633" t="s">
        <v>179</v>
      </c>
      <c r="N1633">
        <v>1</v>
      </c>
      <c r="O1633" t="s">
        <v>137</v>
      </c>
      <c r="P1633">
        <v>15</v>
      </c>
      <c r="Q1633" t="s">
        <v>137</v>
      </c>
      <c r="R1633">
        <v>11</v>
      </c>
      <c r="S1633" t="s">
        <v>137</v>
      </c>
      <c r="T1633">
        <v>36000</v>
      </c>
      <c r="U1633">
        <v>2356</v>
      </c>
      <c r="V1633" s="8">
        <v>46078</v>
      </c>
      <c r="W1633" s="9" t="s">
        <v>180</v>
      </c>
      <c r="X1633" t="s">
        <v>181</v>
      </c>
      <c r="Y1633" s="7">
        <v>46129</v>
      </c>
    </row>
    <row r="1634" spans="1:25" x14ac:dyDescent="0.25">
      <c r="A1634" s="6">
        <v>2026</v>
      </c>
      <c r="B1634" s="7">
        <v>46023</v>
      </c>
      <c r="C1634" s="7">
        <v>46112</v>
      </c>
      <c r="D1634" t="s">
        <v>177</v>
      </c>
      <c r="E1634">
        <v>1627</v>
      </c>
      <c r="F1634">
        <v>1627</v>
      </c>
      <c r="G1634">
        <v>1</v>
      </c>
      <c r="H1634" t="s">
        <v>75</v>
      </c>
      <c r="I1634" t="s">
        <v>178</v>
      </c>
      <c r="J1634">
        <v>5</v>
      </c>
      <c r="L1634" t="s">
        <v>100</v>
      </c>
      <c r="M1634" t="s">
        <v>179</v>
      </c>
      <c r="N1634">
        <v>1</v>
      </c>
      <c r="O1634" t="s">
        <v>137</v>
      </c>
      <c r="P1634">
        <v>15</v>
      </c>
      <c r="Q1634" t="s">
        <v>137</v>
      </c>
      <c r="R1634">
        <v>11</v>
      </c>
      <c r="S1634" t="s">
        <v>137</v>
      </c>
      <c r="T1634">
        <v>36000</v>
      </c>
      <c r="U1634">
        <v>2356</v>
      </c>
      <c r="V1634" s="8">
        <v>46078</v>
      </c>
      <c r="W1634" s="9" t="s">
        <v>180</v>
      </c>
      <c r="X1634" t="s">
        <v>181</v>
      </c>
      <c r="Y1634" s="7">
        <v>46129</v>
      </c>
    </row>
    <row r="1635" spans="1:25" x14ac:dyDescent="0.25">
      <c r="A1635" s="6">
        <v>2026</v>
      </c>
      <c r="B1635" s="7">
        <v>46023</v>
      </c>
      <c r="C1635" s="7">
        <v>46112</v>
      </c>
      <c r="D1635" t="s">
        <v>177</v>
      </c>
      <c r="E1635">
        <v>1628</v>
      </c>
      <c r="F1635">
        <v>1628</v>
      </c>
      <c r="G1635">
        <v>1</v>
      </c>
      <c r="H1635" t="s">
        <v>75</v>
      </c>
      <c r="I1635" t="s">
        <v>178</v>
      </c>
      <c r="J1635">
        <v>5</v>
      </c>
      <c r="L1635" t="s">
        <v>100</v>
      </c>
      <c r="M1635" t="s">
        <v>179</v>
      </c>
      <c r="N1635">
        <v>1</v>
      </c>
      <c r="O1635" t="s">
        <v>137</v>
      </c>
      <c r="P1635">
        <v>15</v>
      </c>
      <c r="Q1635" t="s">
        <v>137</v>
      </c>
      <c r="R1635">
        <v>11</v>
      </c>
      <c r="S1635" t="s">
        <v>137</v>
      </c>
      <c r="T1635">
        <v>36000</v>
      </c>
      <c r="U1635">
        <v>2356</v>
      </c>
      <c r="V1635" s="8">
        <v>46078</v>
      </c>
      <c r="W1635" s="9" t="s">
        <v>180</v>
      </c>
      <c r="X1635" t="s">
        <v>181</v>
      </c>
      <c r="Y1635" s="7">
        <v>46129</v>
      </c>
    </row>
    <row r="1636" spans="1:25" x14ac:dyDescent="0.25">
      <c r="A1636" s="6">
        <v>2026</v>
      </c>
      <c r="B1636" s="7">
        <v>46023</v>
      </c>
      <c r="C1636" s="7">
        <v>46112</v>
      </c>
      <c r="D1636" t="s">
        <v>177</v>
      </c>
      <c r="E1636">
        <v>1629</v>
      </c>
      <c r="F1636">
        <v>1629</v>
      </c>
      <c r="G1636">
        <v>1</v>
      </c>
      <c r="H1636" t="s">
        <v>75</v>
      </c>
      <c r="I1636" t="s">
        <v>178</v>
      </c>
      <c r="J1636">
        <v>5</v>
      </c>
      <c r="L1636" t="s">
        <v>100</v>
      </c>
      <c r="M1636" t="s">
        <v>179</v>
      </c>
      <c r="N1636">
        <v>1</v>
      </c>
      <c r="O1636" t="s">
        <v>137</v>
      </c>
      <c r="P1636">
        <v>15</v>
      </c>
      <c r="Q1636" t="s">
        <v>137</v>
      </c>
      <c r="R1636">
        <v>11</v>
      </c>
      <c r="S1636" t="s">
        <v>137</v>
      </c>
      <c r="T1636">
        <v>36000</v>
      </c>
      <c r="U1636">
        <v>2356</v>
      </c>
      <c r="V1636" s="8">
        <v>46078</v>
      </c>
      <c r="W1636" s="9" t="s">
        <v>180</v>
      </c>
      <c r="X1636" t="s">
        <v>181</v>
      </c>
      <c r="Y1636" s="7">
        <v>46129</v>
      </c>
    </row>
    <row r="1637" spans="1:25" x14ac:dyDescent="0.25">
      <c r="A1637" s="6">
        <v>2026</v>
      </c>
      <c r="B1637" s="7">
        <v>46023</v>
      </c>
      <c r="C1637" s="7">
        <v>46112</v>
      </c>
      <c r="D1637" t="s">
        <v>177</v>
      </c>
      <c r="E1637">
        <v>1630</v>
      </c>
      <c r="F1637">
        <v>1630</v>
      </c>
      <c r="G1637">
        <v>1</v>
      </c>
      <c r="H1637" t="s">
        <v>75</v>
      </c>
      <c r="I1637" t="s">
        <v>178</v>
      </c>
      <c r="J1637">
        <v>5</v>
      </c>
      <c r="L1637" t="s">
        <v>100</v>
      </c>
      <c r="M1637" t="s">
        <v>179</v>
      </c>
      <c r="N1637">
        <v>1</v>
      </c>
      <c r="O1637" t="s">
        <v>137</v>
      </c>
      <c r="P1637">
        <v>15</v>
      </c>
      <c r="Q1637" t="s">
        <v>137</v>
      </c>
      <c r="R1637">
        <v>11</v>
      </c>
      <c r="S1637" t="s">
        <v>137</v>
      </c>
      <c r="T1637">
        <v>36000</v>
      </c>
      <c r="U1637">
        <v>2356</v>
      </c>
      <c r="V1637" s="8">
        <v>46078</v>
      </c>
      <c r="W1637" s="9" t="s">
        <v>180</v>
      </c>
      <c r="X1637" t="s">
        <v>181</v>
      </c>
      <c r="Y1637" s="7">
        <v>46129</v>
      </c>
    </row>
    <row r="1638" spans="1:25" x14ac:dyDescent="0.25">
      <c r="A1638" s="6">
        <v>2026</v>
      </c>
      <c r="B1638" s="7">
        <v>46023</v>
      </c>
      <c r="C1638" s="7">
        <v>46112</v>
      </c>
      <c r="D1638" t="s">
        <v>177</v>
      </c>
      <c r="E1638">
        <v>1631</v>
      </c>
      <c r="F1638">
        <v>1631</v>
      </c>
      <c r="G1638">
        <v>1</v>
      </c>
      <c r="H1638" t="s">
        <v>75</v>
      </c>
      <c r="I1638" t="s">
        <v>178</v>
      </c>
      <c r="J1638">
        <v>5</v>
      </c>
      <c r="L1638" t="s">
        <v>100</v>
      </c>
      <c r="M1638" t="s">
        <v>179</v>
      </c>
      <c r="N1638">
        <v>1</v>
      </c>
      <c r="O1638" t="s">
        <v>137</v>
      </c>
      <c r="P1638">
        <v>15</v>
      </c>
      <c r="Q1638" t="s">
        <v>137</v>
      </c>
      <c r="R1638">
        <v>11</v>
      </c>
      <c r="S1638" t="s">
        <v>137</v>
      </c>
      <c r="T1638">
        <v>36000</v>
      </c>
      <c r="U1638">
        <v>2356</v>
      </c>
      <c r="V1638" s="8">
        <v>46078</v>
      </c>
      <c r="W1638" s="9" t="s">
        <v>180</v>
      </c>
      <c r="X1638" t="s">
        <v>181</v>
      </c>
      <c r="Y1638" s="7">
        <v>46129</v>
      </c>
    </row>
    <row r="1639" spans="1:25" x14ac:dyDescent="0.25">
      <c r="A1639" s="6">
        <v>2026</v>
      </c>
      <c r="B1639" s="7">
        <v>46023</v>
      </c>
      <c r="C1639" s="7">
        <v>46112</v>
      </c>
      <c r="D1639" t="s">
        <v>177</v>
      </c>
      <c r="E1639">
        <v>1632</v>
      </c>
      <c r="F1639">
        <v>1632</v>
      </c>
      <c r="G1639">
        <v>1</v>
      </c>
      <c r="H1639" t="s">
        <v>75</v>
      </c>
      <c r="I1639" t="s">
        <v>178</v>
      </c>
      <c r="J1639">
        <v>5</v>
      </c>
      <c r="L1639" t="s">
        <v>100</v>
      </c>
      <c r="M1639" t="s">
        <v>179</v>
      </c>
      <c r="N1639">
        <v>1</v>
      </c>
      <c r="O1639" t="s">
        <v>137</v>
      </c>
      <c r="P1639">
        <v>15</v>
      </c>
      <c r="Q1639" t="s">
        <v>137</v>
      </c>
      <c r="R1639">
        <v>11</v>
      </c>
      <c r="S1639" t="s">
        <v>137</v>
      </c>
      <c r="T1639">
        <v>36000</v>
      </c>
      <c r="U1639">
        <v>2356</v>
      </c>
      <c r="V1639" s="8">
        <v>46078</v>
      </c>
      <c r="W1639" s="9" t="s">
        <v>180</v>
      </c>
      <c r="X1639" t="s">
        <v>181</v>
      </c>
      <c r="Y1639" s="7">
        <v>46129</v>
      </c>
    </row>
    <row r="1640" spans="1:25" x14ac:dyDescent="0.25">
      <c r="A1640" s="6">
        <v>2026</v>
      </c>
      <c r="B1640" s="7">
        <v>46023</v>
      </c>
      <c r="C1640" s="7">
        <v>46112</v>
      </c>
      <c r="D1640" t="s">
        <v>177</v>
      </c>
      <c r="E1640">
        <v>1633</v>
      </c>
      <c r="F1640">
        <v>1633</v>
      </c>
      <c r="G1640">
        <v>1</v>
      </c>
      <c r="H1640" t="s">
        <v>75</v>
      </c>
      <c r="I1640" t="s">
        <v>178</v>
      </c>
      <c r="J1640">
        <v>5</v>
      </c>
      <c r="L1640" t="s">
        <v>100</v>
      </c>
      <c r="M1640" t="s">
        <v>179</v>
      </c>
      <c r="N1640">
        <v>1</v>
      </c>
      <c r="O1640" t="s">
        <v>137</v>
      </c>
      <c r="P1640">
        <v>15</v>
      </c>
      <c r="Q1640" t="s">
        <v>137</v>
      </c>
      <c r="R1640">
        <v>11</v>
      </c>
      <c r="S1640" t="s">
        <v>137</v>
      </c>
      <c r="T1640">
        <v>36000</v>
      </c>
      <c r="U1640">
        <v>2356</v>
      </c>
      <c r="V1640" s="8">
        <v>46078</v>
      </c>
      <c r="W1640" s="9" t="s">
        <v>180</v>
      </c>
      <c r="X1640" t="s">
        <v>181</v>
      </c>
      <c r="Y1640" s="7">
        <v>46129</v>
      </c>
    </row>
    <row r="1641" spans="1:25" x14ac:dyDescent="0.25">
      <c r="A1641" s="6">
        <v>2026</v>
      </c>
      <c r="B1641" s="7">
        <v>46023</v>
      </c>
      <c r="C1641" s="7">
        <v>46112</v>
      </c>
      <c r="D1641" t="s">
        <v>177</v>
      </c>
      <c r="E1641">
        <v>1634</v>
      </c>
      <c r="F1641">
        <v>1634</v>
      </c>
      <c r="G1641">
        <v>1</v>
      </c>
      <c r="H1641" t="s">
        <v>75</v>
      </c>
      <c r="I1641" t="s">
        <v>178</v>
      </c>
      <c r="J1641">
        <v>5</v>
      </c>
      <c r="L1641" t="s">
        <v>100</v>
      </c>
      <c r="M1641" t="s">
        <v>179</v>
      </c>
      <c r="N1641">
        <v>1</v>
      </c>
      <c r="O1641" t="s">
        <v>137</v>
      </c>
      <c r="P1641">
        <v>15</v>
      </c>
      <c r="Q1641" t="s">
        <v>137</v>
      </c>
      <c r="R1641">
        <v>11</v>
      </c>
      <c r="S1641" t="s">
        <v>137</v>
      </c>
      <c r="T1641">
        <v>36000</v>
      </c>
      <c r="U1641">
        <v>2356</v>
      </c>
      <c r="V1641" s="8">
        <v>46078</v>
      </c>
      <c r="W1641" s="9" t="s">
        <v>180</v>
      </c>
      <c r="X1641" t="s">
        <v>181</v>
      </c>
      <c r="Y1641" s="7">
        <v>46129</v>
      </c>
    </row>
    <row r="1642" spans="1:25" x14ac:dyDescent="0.25">
      <c r="A1642" s="6">
        <v>2026</v>
      </c>
      <c r="B1642" s="7">
        <v>46023</v>
      </c>
      <c r="C1642" s="7">
        <v>46112</v>
      </c>
      <c r="D1642" t="s">
        <v>177</v>
      </c>
      <c r="E1642">
        <v>1635</v>
      </c>
      <c r="F1642">
        <v>1635</v>
      </c>
      <c r="G1642">
        <v>1</v>
      </c>
      <c r="H1642" t="s">
        <v>75</v>
      </c>
      <c r="I1642" t="s">
        <v>178</v>
      </c>
      <c r="J1642">
        <v>5</v>
      </c>
      <c r="L1642" t="s">
        <v>100</v>
      </c>
      <c r="M1642" t="s">
        <v>179</v>
      </c>
      <c r="N1642">
        <v>1</v>
      </c>
      <c r="O1642" t="s">
        <v>137</v>
      </c>
      <c r="P1642">
        <v>15</v>
      </c>
      <c r="Q1642" t="s">
        <v>137</v>
      </c>
      <c r="R1642">
        <v>11</v>
      </c>
      <c r="S1642" t="s">
        <v>137</v>
      </c>
      <c r="T1642">
        <v>36000</v>
      </c>
      <c r="U1642">
        <v>2356</v>
      </c>
      <c r="V1642" s="8">
        <v>46078</v>
      </c>
      <c r="W1642" s="9" t="s">
        <v>180</v>
      </c>
      <c r="X1642" t="s">
        <v>181</v>
      </c>
      <c r="Y1642" s="7">
        <v>46129</v>
      </c>
    </row>
    <row r="1643" spans="1:25" x14ac:dyDescent="0.25">
      <c r="A1643" s="6">
        <v>2026</v>
      </c>
      <c r="B1643" s="7">
        <v>46023</v>
      </c>
      <c r="C1643" s="7">
        <v>46112</v>
      </c>
      <c r="D1643" t="s">
        <v>177</v>
      </c>
      <c r="E1643">
        <v>1636</v>
      </c>
      <c r="F1643">
        <v>1636</v>
      </c>
      <c r="G1643">
        <v>1</v>
      </c>
      <c r="H1643" t="s">
        <v>75</v>
      </c>
      <c r="I1643" t="s">
        <v>178</v>
      </c>
      <c r="J1643">
        <v>5</v>
      </c>
      <c r="L1643" t="s">
        <v>100</v>
      </c>
      <c r="M1643" t="s">
        <v>179</v>
      </c>
      <c r="N1643">
        <v>1</v>
      </c>
      <c r="O1643" t="s">
        <v>137</v>
      </c>
      <c r="P1643">
        <v>15</v>
      </c>
      <c r="Q1643" t="s">
        <v>137</v>
      </c>
      <c r="R1643">
        <v>11</v>
      </c>
      <c r="S1643" t="s">
        <v>137</v>
      </c>
      <c r="T1643">
        <v>36000</v>
      </c>
      <c r="U1643">
        <v>2356</v>
      </c>
      <c r="V1643" s="8">
        <v>46078</v>
      </c>
      <c r="W1643" s="9" t="s">
        <v>180</v>
      </c>
      <c r="X1643" t="s">
        <v>181</v>
      </c>
      <c r="Y1643" s="7">
        <v>46129</v>
      </c>
    </row>
    <row r="1644" spans="1:25" x14ac:dyDescent="0.25">
      <c r="A1644" s="6">
        <v>2026</v>
      </c>
      <c r="B1644" s="7">
        <v>46023</v>
      </c>
      <c r="C1644" s="7">
        <v>46112</v>
      </c>
      <c r="D1644" t="s">
        <v>177</v>
      </c>
      <c r="E1644">
        <v>1637</v>
      </c>
      <c r="F1644">
        <v>1637</v>
      </c>
      <c r="G1644">
        <v>1</v>
      </c>
      <c r="H1644" t="s">
        <v>75</v>
      </c>
      <c r="I1644" t="s">
        <v>178</v>
      </c>
      <c r="J1644">
        <v>5</v>
      </c>
      <c r="L1644" t="s">
        <v>100</v>
      </c>
      <c r="M1644" t="s">
        <v>179</v>
      </c>
      <c r="N1644">
        <v>1</v>
      </c>
      <c r="O1644" t="s">
        <v>137</v>
      </c>
      <c r="P1644">
        <v>15</v>
      </c>
      <c r="Q1644" t="s">
        <v>137</v>
      </c>
      <c r="R1644">
        <v>11</v>
      </c>
      <c r="S1644" t="s">
        <v>137</v>
      </c>
      <c r="T1644">
        <v>36000</v>
      </c>
      <c r="U1644">
        <v>2356</v>
      </c>
      <c r="V1644" s="8">
        <v>46078</v>
      </c>
      <c r="W1644" s="9" t="s">
        <v>180</v>
      </c>
      <c r="X1644" t="s">
        <v>181</v>
      </c>
      <c r="Y1644" s="7">
        <v>46129</v>
      </c>
    </row>
    <row r="1645" spans="1:25" x14ac:dyDescent="0.25">
      <c r="A1645" s="6">
        <v>2026</v>
      </c>
      <c r="B1645" s="7">
        <v>46023</v>
      </c>
      <c r="C1645" s="7">
        <v>46112</v>
      </c>
      <c r="D1645" t="s">
        <v>177</v>
      </c>
      <c r="E1645">
        <v>1638</v>
      </c>
      <c r="F1645">
        <v>1638</v>
      </c>
      <c r="G1645">
        <v>1</v>
      </c>
      <c r="H1645" t="s">
        <v>75</v>
      </c>
      <c r="I1645" t="s">
        <v>178</v>
      </c>
      <c r="J1645">
        <v>5</v>
      </c>
      <c r="L1645" t="s">
        <v>100</v>
      </c>
      <c r="M1645" t="s">
        <v>179</v>
      </c>
      <c r="N1645">
        <v>1</v>
      </c>
      <c r="O1645" t="s">
        <v>137</v>
      </c>
      <c r="P1645">
        <v>15</v>
      </c>
      <c r="Q1645" t="s">
        <v>137</v>
      </c>
      <c r="R1645">
        <v>11</v>
      </c>
      <c r="S1645" t="s">
        <v>137</v>
      </c>
      <c r="T1645">
        <v>36000</v>
      </c>
      <c r="U1645">
        <v>2356</v>
      </c>
      <c r="V1645" s="8">
        <v>46078</v>
      </c>
      <c r="W1645" s="9" t="s">
        <v>180</v>
      </c>
      <c r="X1645" t="s">
        <v>181</v>
      </c>
      <c r="Y1645" s="7">
        <v>46129</v>
      </c>
    </row>
    <row r="1646" spans="1:25" x14ac:dyDescent="0.25">
      <c r="A1646" s="6">
        <v>2026</v>
      </c>
      <c r="B1646" s="7">
        <v>46023</v>
      </c>
      <c r="C1646" s="7">
        <v>46112</v>
      </c>
      <c r="D1646" t="s">
        <v>177</v>
      </c>
      <c r="E1646">
        <v>1639</v>
      </c>
      <c r="F1646">
        <v>1639</v>
      </c>
      <c r="G1646">
        <v>1</v>
      </c>
      <c r="H1646" t="s">
        <v>75</v>
      </c>
      <c r="I1646" t="s">
        <v>178</v>
      </c>
      <c r="J1646">
        <v>5</v>
      </c>
      <c r="L1646" t="s">
        <v>100</v>
      </c>
      <c r="M1646" t="s">
        <v>179</v>
      </c>
      <c r="N1646">
        <v>1</v>
      </c>
      <c r="O1646" t="s">
        <v>137</v>
      </c>
      <c r="P1646">
        <v>15</v>
      </c>
      <c r="Q1646" t="s">
        <v>137</v>
      </c>
      <c r="R1646">
        <v>11</v>
      </c>
      <c r="S1646" t="s">
        <v>137</v>
      </c>
      <c r="T1646">
        <v>36000</v>
      </c>
      <c r="U1646">
        <v>2356</v>
      </c>
      <c r="V1646" s="8">
        <v>46078</v>
      </c>
      <c r="W1646" s="9" t="s">
        <v>180</v>
      </c>
      <c r="X1646" t="s">
        <v>181</v>
      </c>
      <c r="Y1646" s="7">
        <v>46129</v>
      </c>
    </row>
    <row r="1647" spans="1:25" x14ac:dyDescent="0.25">
      <c r="A1647" s="6">
        <v>2026</v>
      </c>
      <c r="B1647" s="7">
        <v>46023</v>
      </c>
      <c r="C1647" s="7">
        <v>46112</v>
      </c>
      <c r="D1647" t="s">
        <v>177</v>
      </c>
      <c r="E1647">
        <v>1640</v>
      </c>
      <c r="F1647">
        <v>1640</v>
      </c>
      <c r="G1647">
        <v>1</v>
      </c>
      <c r="H1647" t="s">
        <v>75</v>
      </c>
      <c r="I1647" t="s">
        <v>178</v>
      </c>
      <c r="J1647">
        <v>5</v>
      </c>
      <c r="L1647" t="s">
        <v>100</v>
      </c>
      <c r="M1647" t="s">
        <v>179</v>
      </c>
      <c r="N1647">
        <v>1</v>
      </c>
      <c r="O1647" t="s">
        <v>137</v>
      </c>
      <c r="P1647">
        <v>15</v>
      </c>
      <c r="Q1647" t="s">
        <v>137</v>
      </c>
      <c r="R1647">
        <v>11</v>
      </c>
      <c r="S1647" t="s">
        <v>137</v>
      </c>
      <c r="T1647">
        <v>36000</v>
      </c>
      <c r="U1647">
        <v>2356</v>
      </c>
      <c r="V1647" s="8">
        <v>46078</v>
      </c>
      <c r="W1647" s="9" t="s">
        <v>180</v>
      </c>
      <c r="X1647" t="s">
        <v>181</v>
      </c>
      <c r="Y1647" s="7">
        <v>46129</v>
      </c>
    </row>
    <row r="1648" spans="1:25" x14ac:dyDescent="0.25">
      <c r="A1648" s="6">
        <v>2026</v>
      </c>
      <c r="B1648" s="7">
        <v>46023</v>
      </c>
      <c r="C1648" s="7">
        <v>46112</v>
      </c>
      <c r="D1648" t="s">
        <v>177</v>
      </c>
      <c r="E1648">
        <v>1641</v>
      </c>
      <c r="F1648">
        <v>1641</v>
      </c>
      <c r="G1648">
        <v>1</v>
      </c>
      <c r="H1648" t="s">
        <v>75</v>
      </c>
      <c r="I1648" t="s">
        <v>178</v>
      </c>
      <c r="J1648">
        <v>5</v>
      </c>
      <c r="L1648" t="s">
        <v>100</v>
      </c>
      <c r="M1648" t="s">
        <v>179</v>
      </c>
      <c r="N1648">
        <v>1</v>
      </c>
      <c r="O1648" t="s">
        <v>137</v>
      </c>
      <c r="P1648">
        <v>15</v>
      </c>
      <c r="Q1648" t="s">
        <v>137</v>
      </c>
      <c r="R1648">
        <v>11</v>
      </c>
      <c r="S1648" t="s">
        <v>137</v>
      </c>
      <c r="T1648">
        <v>36000</v>
      </c>
      <c r="U1648">
        <v>2356</v>
      </c>
      <c r="V1648" s="8">
        <v>46078</v>
      </c>
      <c r="W1648" s="9" t="s">
        <v>180</v>
      </c>
      <c r="X1648" t="s">
        <v>181</v>
      </c>
      <c r="Y1648" s="7">
        <v>46129</v>
      </c>
    </row>
    <row r="1649" spans="1:25" x14ac:dyDescent="0.25">
      <c r="A1649" s="6">
        <v>2026</v>
      </c>
      <c r="B1649" s="7">
        <v>46023</v>
      </c>
      <c r="C1649" s="7">
        <v>46112</v>
      </c>
      <c r="D1649" t="s">
        <v>177</v>
      </c>
      <c r="E1649">
        <v>1642</v>
      </c>
      <c r="F1649">
        <v>1642</v>
      </c>
      <c r="G1649">
        <v>1</v>
      </c>
      <c r="H1649" t="s">
        <v>75</v>
      </c>
      <c r="I1649" t="s">
        <v>178</v>
      </c>
      <c r="J1649">
        <v>5</v>
      </c>
      <c r="L1649" t="s">
        <v>100</v>
      </c>
      <c r="M1649" t="s">
        <v>179</v>
      </c>
      <c r="N1649">
        <v>1</v>
      </c>
      <c r="O1649" t="s">
        <v>137</v>
      </c>
      <c r="P1649">
        <v>15</v>
      </c>
      <c r="Q1649" t="s">
        <v>137</v>
      </c>
      <c r="R1649">
        <v>11</v>
      </c>
      <c r="S1649" t="s">
        <v>137</v>
      </c>
      <c r="T1649">
        <v>36000</v>
      </c>
      <c r="U1649">
        <v>2356</v>
      </c>
      <c r="V1649" s="8">
        <v>46078</v>
      </c>
      <c r="W1649" s="9" t="s">
        <v>180</v>
      </c>
      <c r="X1649" t="s">
        <v>181</v>
      </c>
      <c r="Y1649" s="7">
        <v>46129</v>
      </c>
    </row>
    <row r="1650" spans="1:25" x14ac:dyDescent="0.25">
      <c r="A1650" s="6">
        <v>2026</v>
      </c>
      <c r="B1650" s="7">
        <v>46023</v>
      </c>
      <c r="C1650" s="7">
        <v>46112</v>
      </c>
      <c r="D1650" t="s">
        <v>177</v>
      </c>
      <c r="E1650">
        <v>1643</v>
      </c>
      <c r="F1650">
        <v>1643</v>
      </c>
      <c r="G1650">
        <v>1</v>
      </c>
      <c r="H1650" t="s">
        <v>75</v>
      </c>
      <c r="I1650" t="s">
        <v>178</v>
      </c>
      <c r="J1650">
        <v>5</v>
      </c>
      <c r="L1650" t="s">
        <v>100</v>
      </c>
      <c r="M1650" t="s">
        <v>179</v>
      </c>
      <c r="N1650">
        <v>1</v>
      </c>
      <c r="O1650" t="s">
        <v>137</v>
      </c>
      <c r="P1650">
        <v>15</v>
      </c>
      <c r="Q1650" t="s">
        <v>137</v>
      </c>
      <c r="R1650">
        <v>11</v>
      </c>
      <c r="S1650" t="s">
        <v>137</v>
      </c>
      <c r="T1650">
        <v>36000</v>
      </c>
      <c r="U1650">
        <v>2356</v>
      </c>
      <c r="V1650" s="8">
        <v>46078</v>
      </c>
      <c r="W1650" s="9" t="s">
        <v>180</v>
      </c>
      <c r="X1650" t="s">
        <v>181</v>
      </c>
      <c r="Y1650" s="7">
        <v>46129</v>
      </c>
    </row>
    <row r="1651" spans="1:25" x14ac:dyDescent="0.25">
      <c r="A1651" s="6">
        <v>2026</v>
      </c>
      <c r="B1651" s="7">
        <v>46023</v>
      </c>
      <c r="C1651" s="7">
        <v>46112</v>
      </c>
      <c r="D1651" t="s">
        <v>177</v>
      </c>
      <c r="E1651">
        <v>1644</v>
      </c>
      <c r="F1651">
        <v>1644</v>
      </c>
      <c r="G1651">
        <v>1</v>
      </c>
      <c r="H1651" t="s">
        <v>75</v>
      </c>
      <c r="I1651" t="s">
        <v>178</v>
      </c>
      <c r="J1651">
        <v>5</v>
      </c>
      <c r="L1651" t="s">
        <v>100</v>
      </c>
      <c r="M1651" t="s">
        <v>179</v>
      </c>
      <c r="N1651">
        <v>1</v>
      </c>
      <c r="O1651" t="s">
        <v>137</v>
      </c>
      <c r="P1651">
        <v>15</v>
      </c>
      <c r="Q1651" t="s">
        <v>137</v>
      </c>
      <c r="R1651">
        <v>11</v>
      </c>
      <c r="S1651" t="s">
        <v>137</v>
      </c>
      <c r="T1651">
        <v>36000</v>
      </c>
      <c r="U1651">
        <v>2356</v>
      </c>
      <c r="V1651" s="8">
        <v>46078</v>
      </c>
      <c r="W1651" s="9" t="s">
        <v>180</v>
      </c>
      <c r="X1651" t="s">
        <v>181</v>
      </c>
      <c r="Y1651" s="7">
        <v>46129</v>
      </c>
    </row>
    <row r="1652" spans="1:25" x14ac:dyDescent="0.25">
      <c r="A1652" s="6">
        <v>2026</v>
      </c>
      <c r="B1652" s="7">
        <v>46023</v>
      </c>
      <c r="C1652" s="7">
        <v>46112</v>
      </c>
      <c r="D1652" t="s">
        <v>177</v>
      </c>
      <c r="E1652">
        <v>1645</v>
      </c>
      <c r="F1652">
        <v>1645</v>
      </c>
      <c r="G1652">
        <v>1</v>
      </c>
      <c r="H1652" t="s">
        <v>75</v>
      </c>
      <c r="I1652" t="s">
        <v>178</v>
      </c>
      <c r="J1652">
        <v>5</v>
      </c>
      <c r="L1652" t="s">
        <v>100</v>
      </c>
      <c r="M1652" t="s">
        <v>179</v>
      </c>
      <c r="N1652">
        <v>1</v>
      </c>
      <c r="O1652" t="s">
        <v>137</v>
      </c>
      <c r="P1652">
        <v>15</v>
      </c>
      <c r="Q1652" t="s">
        <v>137</v>
      </c>
      <c r="R1652">
        <v>11</v>
      </c>
      <c r="S1652" t="s">
        <v>137</v>
      </c>
      <c r="T1652">
        <v>36000</v>
      </c>
      <c r="U1652">
        <v>2356</v>
      </c>
      <c r="V1652" s="8">
        <v>46078</v>
      </c>
      <c r="W1652" s="9" t="s">
        <v>180</v>
      </c>
      <c r="X1652" t="s">
        <v>181</v>
      </c>
      <c r="Y1652" s="7">
        <v>46129</v>
      </c>
    </row>
    <row r="1653" spans="1:25" x14ac:dyDescent="0.25">
      <c r="A1653" s="6">
        <v>2026</v>
      </c>
      <c r="B1653" s="7">
        <v>46023</v>
      </c>
      <c r="C1653" s="7">
        <v>46112</v>
      </c>
      <c r="D1653" t="s">
        <v>177</v>
      </c>
      <c r="E1653">
        <v>1646</v>
      </c>
      <c r="F1653">
        <v>1646</v>
      </c>
      <c r="G1653">
        <v>1</v>
      </c>
      <c r="H1653" t="s">
        <v>75</v>
      </c>
      <c r="I1653" t="s">
        <v>178</v>
      </c>
      <c r="J1653">
        <v>5</v>
      </c>
      <c r="L1653" t="s">
        <v>100</v>
      </c>
      <c r="M1653" t="s">
        <v>179</v>
      </c>
      <c r="N1653">
        <v>1</v>
      </c>
      <c r="O1653" t="s">
        <v>137</v>
      </c>
      <c r="P1653">
        <v>15</v>
      </c>
      <c r="Q1653" t="s">
        <v>137</v>
      </c>
      <c r="R1653">
        <v>11</v>
      </c>
      <c r="S1653" t="s">
        <v>137</v>
      </c>
      <c r="T1653">
        <v>36000</v>
      </c>
      <c r="U1653">
        <v>2356</v>
      </c>
      <c r="V1653" s="8">
        <v>46078</v>
      </c>
      <c r="W1653" s="9" t="s">
        <v>180</v>
      </c>
      <c r="X1653" t="s">
        <v>181</v>
      </c>
      <c r="Y1653" s="7">
        <v>46129</v>
      </c>
    </row>
    <row r="1654" spans="1:25" x14ac:dyDescent="0.25">
      <c r="A1654" s="6">
        <v>2026</v>
      </c>
      <c r="B1654" s="7">
        <v>46023</v>
      </c>
      <c r="C1654" s="7">
        <v>46112</v>
      </c>
      <c r="D1654" t="s">
        <v>177</v>
      </c>
      <c r="E1654">
        <v>1647</v>
      </c>
      <c r="F1654">
        <v>1647</v>
      </c>
      <c r="G1654">
        <v>1</v>
      </c>
      <c r="H1654" t="s">
        <v>75</v>
      </c>
      <c r="I1654" t="s">
        <v>178</v>
      </c>
      <c r="J1654">
        <v>5</v>
      </c>
      <c r="L1654" t="s">
        <v>100</v>
      </c>
      <c r="M1654" t="s">
        <v>179</v>
      </c>
      <c r="N1654">
        <v>1</v>
      </c>
      <c r="O1654" t="s">
        <v>137</v>
      </c>
      <c r="P1654">
        <v>15</v>
      </c>
      <c r="Q1654" t="s">
        <v>137</v>
      </c>
      <c r="R1654">
        <v>11</v>
      </c>
      <c r="S1654" t="s">
        <v>137</v>
      </c>
      <c r="T1654">
        <v>36000</v>
      </c>
      <c r="U1654">
        <v>2356</v>
      </c>
      <c r="V1654" s="8">
        <v>46078</v>
      </c>
      <c r="W1654" s="9" t="s">
        <v>180</v>
      </c>
      <c r="X1654" t="s">
        <v>181</v>
      </c>
      <c r="Y1654" s="7">
        <v>46129</v>
      </c>
    </row>
    <row r="1655" spans="1:25" x14ac:dyDescent="0.25">
      <c r="A1655" s="6">
        <v>2026</v>
      </c>
      <c r="B1655" s="7">
        <v>46023</v>
      </c>
      <c r="C1655" s="7">
        <v>46112</v>
      </c>
      <c r="D1655" t="s">
        <v>177</v>
      </c>
      <c r="E1655">
        <v>1648</v>
      </c>
      <c r="F1655">
        <v>1648</v>
      </c>
      <c r="G1655">
        <v>1</v>
      </c>
      <c r="H1655" t="s">
        <v>75</v>
      </c>
      <c r="I1655" t="s">
        <v>178</v>
      </c>
      <c r="J1655">
        <v>5</v>
      </c>
      <c r="L1655" t="s">
        <v>100</v>
      </c>
      <c r="M1655" t="s">
        <v>179</v>
      </c>
      <c r="N1655">
        <v>1</v>
      </c>
      <c r="O1655" t="s">
        <v>137</v>
      </c>
      <c r="P1655">
        <v>15</v>
      </c>
      <c r="Q1655" t="s">
        <v>137</v>
      </c>
      <c r="R1655">
        <v>11</v>
      </c>
      <c r="S1655" t="s">
        <v>137</v>
      </c>
      <c r="T1655">
        <v>36000</v>
      </c>
      <c r="U1655">
        <v>2356</v>
      </c>
      <c r="V1655" s="8">
        <v>46078</v>
      </c>
      <c r="W1655" s="9" t="s">
        <v>180</v>
      </c>
      <c r="X1655" t="s">
        <v>181</v>
      </c>
      <c r="Y1655" s="7">
        <v>46129</v>
      </c>
    </row>
    <row r="1656" spans="1:25" x14ac:dyDescent="0.25">
      <c r="A1656" s="6">
        <v>2026</v>
      </c>
      <c r="B1656" s="7">
        <v>46023</v>
      </c>
      <c r="C1656" s="7">
        <v>46112</v>
      </c>
      <c r="D1656" t="s">
        <v>177</v>
      </c>
      <c r="E1656">
        <v>1649</v>
      </c>
      <c r="F1656">
        <v>1649</v>
      </c>
      <c r="G1656">
        <v>1</v>
      </c>
      <c r="H1656" t="s">
        <v>75</v>
      </c>
      <c r="I1656" t="s">
        <v>178</v>
      </c>
      <c r="J1656">
        <v>5</v>
      </c>
      <c r="L1656" t="s">
        <v>100</v>
      </c>
      <c r="M1656" t="s">
        <v>179</v>
      </c>
      <c r="N1656">
        <v>1</v>
      </c>
      <c r="O1656" t="s">
        <v>137</v>
      </c>
      <c r="P1656">
        <v>15</v>
      </c>
      <c r="Q1656" t="s">
        <v>137</v>
      </c>
      <c r="R1656">
        <v>11</v>
      </c>
      <c r="S1656" t="s">
        <v>137</v>
      </c>
      <c r="T1656">
        <v>36000</v>
      </c>
      <c r="U1656">
        <v>2356</v>
      </c>
      <c r="V1656" s="8">
        <v>46078</v>
      </c>
      <c r="W1656" s="9" t="s">
        <v>180</v>
      </c>
      <c r="X1656" t="s">
        <v>181</v>
      </c>
      <c r="Y1656" s="7">
        <v>46129</v>
      </c>
    </row>
    <row r="1657" spans="1:25" x14ac:dyDescent="0.25">
      <c r="A1657" s="6">
        <v>2026</v>
      </c>
      <c r="B1657" s="7">
        <v>46023</v>
      </c>
      <c r="C1657" s="7">
        <v>46112</v>
      </c>
      <c r="D1657" t="s">
        <v>177</v>
      </c>
      <c r="E1657">
        <v>1650</v>
      </c>
      <c r="F1657">
        <v>1650</v>
      </c>
      <c r="G1657">
        <v>1</v>
      </c>
      <c r="H1657" t="s">
        <v>75</v>
      </c>
      <c r="I1657" t="s">
        <v>178</v>
      </c>
      <c r="J1657">
        <v>5</v>
      </c>
      <c r="L1657" t="s">
        <v>100</v>
      </c>
      <c r="M1657" t="s">
        <v>179</v>
      </c>
      <c r="N1657">
        <v>1</v>
      </c>
      <c r="O1657" t="s">
        <v>137</v>
      </c>
      <c r="P1657">
        <v>15</v>
      </c>
      <c r="Q1657" t="s">
        <v>137</v>
      </c>
      <c r="R1657">
        <v>11</v>
      </c>
      <c r="S1657" t="s">
        <v>137</v>
      </c>
      <c r="T1657">
        <v>36000</v>
      </c>
      <c r="U1657">
        <v>2356</v>
      </c>
      <c r="V1657" s="8">
        <v>46078</v>
      </c>
      <c r="W1657" s="9" t="s">
        <v>180</v>
      </c>
      <c r="X1657" t="s">
        <v>181</v>
      </c>
      <c r="Y1657" s="7">
        <v>46129</v>
      </c>
    </row>
    <row r="1658" spans="1:25" x14ac:dyDescent="0.25">
      <c r="A1658" s="6">
        <v>2026</v>
      </c>
      <c r="B1658" s="7">
        <v>46023</v>
      </c>
      <c r="C1658" s="7">
        <v>46112</v>
      </c>
      <c r="D1658" t="s">
        <v>177</v>
      </c>
      <c r="E1658">
        <v>1651</v>
      </c>
      <c r="F1658">
        <v>1651</v>
      </c>
      <c r="G1658">
        <v>1</v>
      </c>
      <c r="H1658" t="s">
        <v>75</v>
      </c>
      <c r="I1658" t="s">
        <v>178</v>
      </c>
      <c r="J1658">
        <v>5</v>
      </c>
      <c r="L1658" t="s">
        <v>100</v>
      </c>
      <c r="M1658" t="s">
        <v>179</v>
      </c>
      <c r="N1658">
        <v>1</v>
      </c>
      <c r="O1658" t="s">
        <v>137</v>
      </c>
      <c r="P1658">
        <v>15</v>
      </c>
      <c r="Q1658" t="s">
        <v>137</v>
      </c>
      <c r="R1658">
        <v>11</v>
      </c>
      <c r="S1658" t="s">
        <v>137</v>
      </c>
      <c r="T1658">
        <v>36000</v>
      </c>
      <c r="U1658">
        <v>2356</v>
      </c>
      <c r="V1658" s="8">
        <v>46078</v>
      </c>
      <c r="W1658" s="9" t="s">
        <v>180</v>
      </c>
      <c r="X1658" t="s">
        <v>181</v>
      </c>
      <c r="Y1658" s="7">
        <v>46129</v>
      </c>
    </row>
    <row r="1659" spans="1:25" x14ac:dyDescent="0.25">
      <c r="A1659" s="6">
        <v>2026</v>
      </c>
      <c r="B1659" s="7">
        <v>46023</v>
      </c>
      <c r="C1659" s="7">
        <v>46112</v>
      </c>
      <c r="D1659" t="s">
        <v>177</v>
      </c>
      <c r="E1659">
        <v>1652</v>
      </c>
      <c r="F1659">
        <v>1652</v>
      </c>
      <c r="G1659">
        <v>1</v>
      </c>
      <c r="H1659" t="s">
        <v>75</v>
      </c>
      <c r="I1659" t="s">
        <v>178</v>
      </c>
      <c r="J1659">
        <v>5</v>
      </c>
      <c r="L1659" t="s">
        <v>100</v>
      </c>
      <c r="M1659" t="s">
        <v>179</v>
      </c>
      <c r="N1659">
        <v>1</v>
      </c>
      <c r="O1659" t="s">
        <v>137</v>
      </c>
      <c r="P1659">
        <v>15</v>
      </c>
      <c r="Q1659" t="s">
        <v>137</v>
      </c>
      <c r="R1659">
        <v>11</v>
      </c>
      <c r="S1659" t="s">
        <v>137</v>
      </c>
      <c r="T1659">
        <v>36000</v>
      </c>
      <c r="U1659">
        <v>2356</v>
      </c>
      <c r="V1659" s="8">
        <v>46078</v>
      </c>
      <c r="W1659" s="9" t="s">
        <v>180</v>
      </c>
      <c r="X1659" t="s">
        <v>181</v>
      </c>
      <c r="Y1659" s="7">
        <v>46129</v>
      </c>
    </row>
    <row r="1660" spans="1:25" x14ac:dyDescent="0.25">
      <c r="A1660" s="6">
        <v>2026</v>
      </c>
      <c r="B1660" s="7">
        <v>46023</v>
      </c>
      <c r="C1660" s="7">
        <v>46112</v>
      </c>
      <c r="D1660" t="s">
        <v>177</v>
      </c>
      <c r="E1660">
        <v>1653</v>
      </c>
      <c r="F1660">
        <v>1653</v>
      </c>
      <c r="G1660">
        <v>1</v>
      </c>
      <c r="H1660" t="s">
        <v>75</v>
      </c>
      <c r="I1660" t="s">
        <v>178</v>
      </c>
      <c r="J1660">
        <v>5</v>
      </c>
      <c r="L1660" t="s">
        <v>100</v>
      </c>
      <c r="M1660" t="s">
        <v>179</v>
      </c>
      <c r="N1660">
        <v>1</v>
      </c>
      <c r="O1660" t="s">
        <v>137</v>
      </c>
      <c r="P1660">
        <v>15</v>
      </c>
      <c r="Q1660" t="s">
        <v>137</v>
      </c>
      <c r="R1660">
        <v>11</v>
      </c>
      <c r="S1660" t="s">
        <v>137</v>
      </c>
      <c r="T1660">
        <v>36000</v>
      </c>
      <c r="U1660">
        <v>2356</v>
      </c>
      <c r="V1660" s="8">
        <v>46078</v>
      </c>
      <c r="W1660" s="9" t="s">
        <v>180</v>
      </c>
      <c r="X1660" t="s">
        <v>181</v>
      </c>
      <c r="Y1660" s="7">
        <v>46129</v>
      </c>
    </row>
    <row r="1661" spans="1:25" x14ac:dyDescent="0.25">
      <c r="A1661" s="6">
        <v>2026</v>
      </c>
      <c r="B1661" s="7">
        <v>46023</v>
      </c>
      <c r="C1661" s="7">
        <v>46112</v>
      </c>
      <c r="D1661" t="s">
        <v>177</v>
      </c>
      <c r="E1661">
        <v>1654</v>
      </c>
      <c r="F1661">
        <v>1654</v>
      </c>
      <c r="G1661">
        <v>1</v>
      </c>
      <c r="H1661" t="s">
        <v>75</v>
      </c>
      <c r="I1661" t="s">
        <v>178</v>
      </c>
      <c r="J1661">
        <v>5</v>
      </c>
      <c r="L1661" t="s">
        <v>100</v>
      </c>
      <c r="M1661" t="s">
        <v>179</v>
      </c>
      <c r="N1661">
        <v>1</v>
      </c>
      <c r="O1661" t="s">
        <v>137</v>
      </c>
      <c r="P1661">
        <v>15</v>
      </c>
      <c r="Q1661" t="s">
        <v>137</v>
      </c>
      <c r="R1661">
        <v>11</v>
      </c>
      <c r="S1661" t="s">
        <v>137</v>
      </c>
      <c r="T1661">
        <v>36000</v>
      </c>
      <c r="U1661">
        <v>2356</v>
      </c>
      <c r="V1661" s="8">
        <v>46078</v>
      </c>
      <c r="W1661" s="9" t="s">
        <v>180</v>
      </c>
      <c r="X1661" t="s">
        <v>181</v>
      </c>
      <c r="Y1661" s="7">
        <v>46129</v>
      </c>
    </row>
    <row r="1662" spans="1:25" x14ac:dyDescent="0.25">
      <c r="A1662" s="6">
        <v>2026</v>
      </c>
      <c r="B1662" s="7">
        <v>46023</v>
      </c>
      <c r="C1662" s="7">
        <v>46112</v>
      </c>
      <c r="D1662" t="s">
        <v>177</v>
      </c>
      <c r="E1662">
        <v>1655</v>
      </c>
      <c r="F1662">
        <v>1655</v>
      </c>
      <c r="G1662">
        <v>1</v>
      </c>
      <c r="H1662" t="s">
        <v>75</v>
      </c>
      <c r="I1662" t="s">
        <v>178</v>
      </c>
      <c r="J1662">
        <v>5</v>
      </c>
      <c r="L1662" t="s">
        <v>100</v>
      </c>
      <c r="M1662" t="s">
        <v>179</v>
      </c>
      <c r="N1662">
        <v>1</v>
      </c>
      <c r="O1662" t="s">
        <v>137</v>
      </c>
      <c r="P1662">
        <v>15</v>
      </c>
      <c r="Q1662" t="s">
        <v>137</v>
      </c>
      <c r="R1662">
        <v>11</v>
      </c>
      <c r="S1662" t="s">
        <v>137</v>
      </c>
      <c r="T1662">
        <v>36000</v>
      </c>
      <c r="U1662">
        <v>2356</v>
      </c>
      <c r="V1662" s="8">
        <v>46078</v>
      </c>
      <c r="W1662" s="9" t="s">
        <v>180</v>
      </c>
      <c r="X1662" t="s">
        <v>181</v>
      </c>
      <c r="Y1662" s="7">
        <v>46129</v>
      </c>
    </row>
    <row r="1663" spans="1:25" x14ac:dyDescent="0.25">
      <c r="A1663" s="6">
        <v>2026</v>
      </c>
      <c r="B1663" s="7">
        <v>46023</v>
      </c>
      <c r="C1663" s="7">
        <v>46112</v>
      </c>
      <c r="D1663" t="s">
        <v>177</v>
      </c>
      <c r="E1663">
        <v>1656</v>
      </c>
      <c r="F1663">
        <v>1656</v>
      </c>
      <c r="G1663">
        <v>1</v>
      </c>
      <c r="H1663" t="s">
        <v>75</v>
      </c>
      <c r="I1663" t="s">
        <v>178</v>
      </c>
      <c r="J1663">
        <v>5</v>
      </c>
      <c r="L1663" t="s">
        <v>100</v>
      </c>
      <c r="M1663" t="s">
        <v>179</v>
      </c>
      <c r="N1663">
        <v>1</v>
      </c>
      <c r="O1663" t="s">
        <v>137</v>
      </c>
      <c r="P1663">
        <v>15</v>
      </c>
      <c r="Q1663" t="s">
        <v>137</v>
      </c>
      <c r="R1663">
        <v>11</v>
      </c>
      <c r="S1663" t="s">
        <v>137</v>
      </c>
      <c r="T1663">
        <v>36000</v>
      </c>
      <c r="U1663">
        <v>2356</v>
      </c>
      <c r="V1663" s="8">
        <v>46078</v>
      </c>
      <c r="W1663" s="9" t="s">
        <v>180</v>
      </c>
      <c r="X1663" t="s">
        <v>181</v>
      </c>
      <c r="Y1663" s="7">
        <v>46129</v>
      </c>
    </row>
    <row r="1664" spans="1:25" x14ac:dyDescent="0.25">
      <c r="A1664" s="6">
        <v>2026</v>
      </c>
      <c r="B1664" s="7">
        <v>46023</v>
      </c>
      <c r="C1664" s="7">
        <v>46112</v>
      </c>
      <c r="D1664" t="s">
        <v>177</v>
      </c>
      <c r="E1664">
        <v>1657</v>
      </c>
      <c r="F1664">
        <v>1657</v>
      </c>
      <c r="G1664">
        <v>1</v>
      </c>
      <c r="H1664" t="s">
        <v>75</v>
      </c>
      <c r="I1664" t="s">
        <v>178</v>
      </c>
      <c r="J1664">
        <v>5</v>
      </c>
      <c r="L1664" t="s">
        <v>100</v>
      </c>
      <c r="M1664" t="s">
        <v>179</v>
      </c>
      <c r="N1664">
        <v>1</v>
      </c>
      <c r="O1664" t="s">
        <v>137</v>
      </c>
      <c r="P1664">
        <v>15</v>
      </c>
      <c r="Q1664" t="s">
        <v>137</v>
      </c>
      <c r="R1664">
        <v>11</v>
      </c>
      <c r="S1664" t="s">
        <v>137</v>
      </c>
      <c r="T1664">
        <v>36000</v>
      </c>
      <c r="U1664">
        <v>2356</v>
      </c>
      <c r="V1664" s="8">
        <v>46078</v>
      </c>
      <c r="W1664" s="9" t="s">
        <v>180</v>
      </c>
      <c r="X1664" t="s">
        <v>181</v>
      </c>
      <c r="Y1664" s="7">
        <v>46129</v>
      </c>
    </row>
    <row r="1665" spans="1:25" x14ac:dyDescent="0.25">
      <c r="A1665" s="6">
        <v>2026</v>
      </c>
      <c r="B1665" s="7">
        <v>46023</v>
      </c>
      <c r="C1665" s="7">
        <v>46112</v>
      </c>
      <c r="D1665" t="s">
        <v>177</v>
      </c>
      <c r="E1665">
        <v>1658</v>
      </c>
      <c r="F1665">
        <v>1658</v>
      </c>
      <c r="G1665">
        <v>1</v>
      </c>
      <c r="H1665" t="s">
        <v>75</v>
      </c>
      <c r="I1665" t="s">
        <v>178</v>
      </c>
      <c r="J1665">
        <v>5</v>
      </c>
      <c r="L1665" t="s">
        <v>100</v>
      </c>
      <c r="M1665" t="s">
        <v>179</v>
      </c>
      <c r="N1665">
        <v>1</v>
      </c>
      <c r="O1665" t="s">
        <v>137</v>
      </c>
      <c r="P1665">
        <v>15</v>
      </c>
      <c r="Q1665" t="s">
        <v>137</v>
      </c>
      <c r="R1665">
        <v>11</v>
      </c>
      <c r="S1665" t="s">
        <v>137</v>
      </c>
      <c r="T1665">
        <v>36000</v>
      </c>
      <c r="U1665">
        <v>2356</v>
      </c>
      <c r="V1665" s="8">
        <v>46078</v>
      </c>
      <c r="W1665" s="9" t="s">
        <v>180</v>
      </c>
      <c r="X1665" t="s">
        <v>181</v>
      </c>
      <c r="Y1665" s="7">
        <v>46129</v>
      </c>
    </row>
    <row r="1666" spans="1:25" x14ac:dyDescent="0.25">
      <c r="A1666" s="6">
        <v>2026</v>
      </c>
      <c r="B1666" s="7">
        <v>46023</v>
      </c>
      <c r="C1666" s="7">
        <v>46112</v>
      </c>
      <c r="D1666" t="s">
        <v>177</v>
      </c>
      <c r="E1666">
        <v>1659</v>
      </c>
      <c r="F1666">
        <v>1659</v>
      </c>
      <c r="G1666">
        <v>1</v>
      </c>
      <c r="H1666" t="s">
        <v>75</v>
      </c>
      <c r="I1666" t="s">
        <v>178</v>
      </c>
      <c r="J1666">
        <v>5</v>
      </c>
      <c r="L1666" t="s">
        <v>100</v>
      </c>
      <c r="M1666" t="s">
        <v>179</v>
      </c>
      <c r="N1666">
        <v>1</v>
      </c>
      <c r="O1666" t="s">
        <v>137</v>
      </c>
      <c r="P1666">
        <v>15</v>
      </c>
      <c r="Q1666" t="s">
        <v>137</v>
      </c>
      <c r="R1666">
        <v>11</v>
      </c>
      <c r="S1666" t="s">
        <v>137</v>
      </c>
      <c r="T1666">
        <v>36000</v>
      </c>
      <c r="U1666">
        <v>2356</v>
      </c>
      <c r="V1666" s="8">
        <v>46078</v>
      </c>
      <c r="W1666" s="9" t="s">
        <v>180</v>
      </c>
      <c r="X1666" t="s">
        <v>181</v>
      </c>
      <c r="Y1666" s="7">
        <v>46129</v>
      </c>
    </row>
    <row r="1667" spans="1:25" x14ac:dyDescent="0.25">
      <c r="A1667" s="6">
        <v>2026</v>
      </c>
      <c r="B1667" s="7">
        <v>46023</v>
      </c>
      <c r="C1667" s="7">
        <v>46112</v>
      </c>
      <c r="D1667" t="s">
        <v>177</v>
      </c>
      <c r="E1667">
        <v>1660</v>
      </c>
      <c r="F1667">
        <v>1660</v>
      </c>
      <c r="G1667">
        <v>1</v>
      </c>
      <c r="H1667" t="s">
        <v>75</v>
      </c>
      <c r="I1667" t="s">
        <v>178</v>
      </c>
      <c r="J1667">
        <v>5</v>
      </c>
      <c r="L1667" t="s">
        <v>100</v>
      </c>
      <c r="M1667" t="s">
        <v>179</v>
      </c>
      <c r="N1667">
        <v>1</v>
      </c>
      <c r="O1667" t="s">
        <v>137</v>
      </c>
      <c r="P1667">
        <v>15</v>
      </c>
      <c r="Q1667" t="s">
        <v>137</v>
      </c>
      <c r="R1667">
        <v>11</v>
      </c>
      <c r="S1667" t="s">
        <v>137</v>
      </c>
      <c r="T1667">
        <v>36000</v>
      </c>
      <c r="U1667">
        <v>2356</v>
      </c>
      <c r="V1667" s="8">
        <v>46078</v>
      </c>
      <c r="W1667" s="9" t="s">
        <v>180</v>
      </c>
      <c r="X1667" t="s">
        <v>181</v>
      </c>
      <c r="Y1667" s="7">
        <v>46129</v>
      </c>
    </row>
    <row r="1668" spans="1:25" x14ac:dyDescent="0.25">
      <c r="A1668" s="6">
        <v>2026</v>
      </c>
      <c r="B1668" s="7">
        <v>46023</v>
      </c>
      <c r="C1668" s="7">
        <v>46112</v>
      </c>
      <c r="D1668" t="s">
        <v>177</v>
      </c>
      <c r="E1668">
        <v>1661</v>
      </c>
      <c r="F1668">
        <v>1661</v>
      </c>
      <c r="G1668">
        <v>1</v>
      </c>
      <c r="H1668" t="s">
        <v>75</v>
      </c>
      <c r="I1668" t="s">
        <v>178</v>
      </c>
      <c r="J1668">
        <v>5</v>
      </c>
      <c r="L1668" t="s">
        <v>100</v>
      </c>
      <c r="M1668" t="s">
        <v>179</v>
      </c>
      <c r="N1668">
        <v>1</v>
      </c>
      <c r="O1668" t="s">
        <v>137</v>
      </c>
      <c r="P1668">
        <v>15</v>
      </c>
      <c r="Q1668" t="s">
        <v>137</v>
      </c>
      <c r="R1668">
        <v>11</v>
      </c>
      <c r="S1668" t="s">
        <v>137</v>
      </c>
      <c r="T1668">
        <v>36000</v>
      </c>
      <c r="U1668">
        <v>2356</v>
      </c>
      <c r="V1668" s="8">
        <v>46078</v>
      </c>
      <c r="W1668" s="9" t="s">
        <v>180</v>
      </c>
      <c r="X1668" t="s">
        <v>181</v>
      </c>
      <c r="Y1668" s="7">
        <v>46129</v>
      </c>
    </row>
    <row r="1669" spans="1:25" x14ac:dyDescent="0.25">
      <c r="A1669" s="6">
        <v>2026</v>
      </c>
      <c r="B1669" s="7">
        <v>46023</v>
      </c>
      <c r="C1669" s="7">
        <v>46112</v>
      </c>
      <c r="D1669" t="s">
        <v>177</v>
      </c>
      <c r="E1669">
        <v>1662</v>
      </c>
      <c r="F1669">
        <v>1662</v>
      </c>
      <c r="G1669">
        <v>1</v>
      </c>
      <c r="H1669" t="s">
        <v>75</v>
      </c>
      <c r="I1669" t="s">
        <v>178</v>
      </c>
      <c r="J1669">
        <v>5</v>
      </c>
      <c r="L1669" t="s">
        <v>100</v>
      </c>
      <c r="M1669" t="s">
        <v>179</v>
      </c>
      <c r="N1669">
        <v>1</v>
      </c>
      <c r="O1669" t="s">
        <v>137</v>
      </c>
      <c r="P1669">
        <v>15</v>
      </c>
      <c r="Q1669" t="s">
        <v>137</v>
      </c>
      <c r="R1669">
        <v>11</v>
      </c>
      <c r="S1669" t="s">
        <v>137</v>
      </c>
      <c r="T1669">
        <v>36000</v>
      </c>
      <c r="U1669">
        <v>2356</v>
      </c>
      <c r="V1669" s="8">
        <v>46078</v>
      </c>
      <c r="W1669" s="9" t="s">
        <v>180</v>
      </c>
      <c r="X1669" t="s">
        <v>181</v>
      </c>
      <c r="Y1669" s="7">
        <v>46129</v>
      </c>
    </row>
    <row r="1670" spans="1:25" x14ac:dyDescent="0.25">
      <c r="A1670" s="6">
        <v>2026</v>
      </c>
      <c r="B1670" s="7">
        <v>46023</v>
      </c>
      <c r="C1670" s="7">
        <v>46112</v>
      </c>
      <c r="D1670" t="s">
        <v>177</v>
      </c>
      <c r="E1670">
        <v>1663</v>
      </c>
      <c r="F1670">
        <v>1663</v>
      </c>
      <c r="G1670">
        <v>1</v>
      </c>
      <c r="H1670" t="s">
        <v>75</v>
      </c>
      <c r="I1670" t="s">
        <v>178</v>
      </c>
      <c r="J1670">
        <v>5</v>
      </c>
      <c r="L1670" t="s">
        <v>100</v>
      </c>
      <c r="M1670" t="s">
        <v>179</v>
      </c>
      <c r="N1670">
        <v>1</v>
      </c>
      <c r="O1670" t="s">
        <v>137</v>
      </c>
      <c r="P1670">
        <v>15</v>
      </c>
      <c r="Q1670" t="s">
        <v>137</v>
      </c>
      <c r="R1670">
        <v>11</v>
      </c>
      <c r="S1670" t="s">
        <v>137</v>
      </c>
      <c r="T1670">
        <v>36000</v>
      </c>
      <c r="U1670">
        <v>2356</v>
      </c>
      <c r="V1670" s="8">
        <v>46078</v>
      </c>
      <c r="W1670" s="9" t="s">
        <v>180</v>
      </c>
      <c r="X1670" t="s">
        <v>181</v>
      </c>
      <c r="Y1670" s="7">
        <v>46129</v>
      </c>
    </row>
    <row r="1671" spans="1:25" x14ac:dyDescent="0.25">
      <c r="A1671" s="6">
        <v>2026</v>
      </c>
      <c r="B1671" s="7">
        <v>46023</v>
      </c>
      <c r="C1671" s="7">
        <v>46112</v>
      </c>
      <c r="D1671" t="s">
        <v>177</v>
      </c>
      <c r="E1671">
        <v>1664</v>
      </c>
      <c r="F1671">
        <v>1664</v>
      </c>
      <c r="G1671">
        <v>1</v>
      </c>
      <c r="H1671" t="s">
        <v>75</v>
      </c>
      <c r="I1671" t="s">
        <v>178</v>
      </c>
      <c r="J1671">
        <v>5</v>
      </c>
      <c r="L1671" t="s">
        <v>100</v>
      </c>
      <c r="M1671" t="s">
        <v>179</v>
      </c>
      <c r="N1671">
        <v>1</v>
      </c>
      <c r="O1671" t="s">
        <v>137</v>
      </c>
      <c r="P1671">
        <v>15</v>
      </c>
      <c r="Q1671" t="s">
        <v>137</v>
      </c>
      <c r="R1671">
        <v>11</v>
      </c>
      <c r="S1671" t="s">
        <v>137</v>
      </c>
      <c r="T1671">
        <v>36000</v>
      </c>
      <c r="U1671">
        <v>2356</v>
      </c>
      <c r="V1671" s="8">
        <v>46078</v>
      </c>
      <c r="W1671" s="9" t="s">
        <v>180</v>
      </c>
      <c r="X1671" t="s">
        <v>181</v>
      </c>
      <c r="Y1671" s="7">
        <v>46129</v>
      </c>
    </row>
    <row r="1672" spans="1:25" x14ac:dyDescent="0.25">
      <c r="A1672" s="6">
        <v>2026</v>
      </c>
      <c r="B1672" s="7">
        <v>46023</v>
      </c>
      <c r="C1672" s="7">
        <v>46112</v>
      </c>
      <c r="D1672" t="s">
        <v>177</v>
      </c>
      <c r="E1672">
        <v>1665</v>
      </c>
      <c r="F1672">
        <v>1665</v>
      </c>
      <c r="G1672">
        <v>1</v>
      </c>
      <c r="H1672" t="s">
        <v>75</v>
      </c>
      <c r="I1672" t="s">
        <v>178</v>
      </c>
      <c r="J1672">
        <v>5</v>
      </c>
      <c r="L1672" t="s">
        <v>100</v>
      </c>
      <c r="M1672" t="s">
        <v>179</v>
      </c>
      <c r="N1672">
        <v>1</v>
      </c>
      <c r="O1672" t="s">
        <v>137</v>
      </c>
      <c r="P1672">
        <v>15</v>
      </c>
      <c r="Q1672" t="s">
        <v>137</v>
      </c>
      <c r="R1672">
        <v>11</v>
      </c>
      <c r="S1672" t="s">
        <v>137</v>
      </c>
      <c r="T1672">
        <v>36000</v>
      </c>
      <c r="U1672">
        <v>2356</v>
      </c>
      <c r="V1672" s="8">
        <v>46078</v>
      </c>
      <c r="W1672" s="9" t="s">
        <v>180</v>
      </c>
      <c r="X1672" t="s">
        <v>181</v>
      </c>
      <c r="Y1672" s="7">
        <v>46129</v>
      </c>
    </row>
    <row r="1673" spans="1:25" x14ac:dyDescent="0.25">
      <c r="A1673" s="6">
        <v>2026</v>
      </c>
      <c r="B1673" s="7">
        <v>46023</v>
      </c>
      <c r="C1673" s="7">
        <v>46112</v>
      </c>
      <c r="D1673" t="s">
        <v>177</v>
      </c>
      <c r="E1673">
        <v>1666</v>
      </c>
      <c r="F1673">
        <v>1666</v>
      </c>
      <c r="G1673">
        <v>1</v>
      </c>
      <c r="H1673" t="s">
        <v>75</v>
      </c>
      <c r="I1673" t="s">
        <v>178</v>
      </c>
      <c r="J1673">
        <v>5</v>
      </c>
      <c r="L1673" t="s">
        <v>100</v>
      </c>
      <c r="M1673" t="s">
        <v>179</v>
      </c>
      <c r="N1673">
        <v>1</v>
      </c>
      <c r="O1673" t="s">
        <v>137</v>
      </c>
      <c r="P1673">
        <v>15</v>
      </c>
      <c r="Q1673" t="s">
        <v>137</v>
      </c>
      <c r="R1673">
        <v>11</v>
      </c>
      <c r="S1673" t="s">
        <v>137</v>
      </c>
      <c r="T1673">
        <v>36000</v>
      </c>
      <c r="U1673">
        <v>2356</v>
      </c>
      <c r="V1673" s="8">
        <v>46078</v>
      </c>
      <c r="W1673" s="9" t="s">
        <v>180</v>
      </c>
      <c r="X1673" t="s">
        <v>181</v>
      </c>
      <c r="Y1673" s="7">
        <v>46129</v>
      </c>
    </row>
    <row r="1674" spans="1:25" x14ac:dyDescent="0.25">
      <c r="A1674" s="6">
        <v>2026</v>
      </c>
      <c r="B1674" s="7">
        <v>46023</v>
      </c>
      <c r="C1674" s="7">
        <v>46112</v>
      </c>
      <c r="D1674" t="s">
        <v>177</v>
      </c>
      <c r="E1674">
        <v>1667</v>
      </c>
      <c r="F1674">
        <v>1667</v>
      </c>
      <c r="G1674">
        <v>1</v>
      </c>
      <c r="H1674" t="s">
        <v>75</v>
      </c>
      <c r="I1674" t="s">
        <v>178</v>
      </c>
      <c r="J1674">
        <v>5</v>
      </c>
      <c r="L1674" t="s">
        <v>100</v>
      </c>
      <c r="M1674" t="s">
        <v>179</v>
      </c>
      <c r="N1674">
        <v>1</v>
      </c>
      <c r="O1674" t="s">
        <v>137</v>
      </c>
      <c r="P1674">
        <v>15</v>
      </c>
      <c r="Q1674" t="s">
        <v>137</v>
      </c>
      <c r="R1674">
        <v>11</v>
      </c>
      <c r="S1674" t="s">
        <v>137</v>
      </c>
      <c r="T1674">
        <v>36000</v>
      </c>
      <c r="U1674">
        <v>2356</v>
      </c>
      <c r="V1674" s="8">
        <v>46078</v>
      </c>
      <c r="W1674" s="9" t="s">
        <v>180</v>
      </c>
      <c r="X1674" t="s">
        <v>181</v>
      </c>
      <c r="Y1674" s="7">
        <v>46129</v>
      </c>
    </row>
    <row r="1675" spans="1:25" x14ac:dyDescent="0.25">
      <c r="A1675" s="6">
        <v>2026</v>
      </c>
      <c r="B1675" s="7">
        <v>46023</v>
      </c>
      <c r="C1675" s="7">
        <v>46112</v>
      </c>
      <c r="D1675" t="s">
        <v>177</v>
      </c>
      <c r="E1675">
        <v>1668</v>
      </c>
      <c r="F1675">
        <v>1668</v>
      </c>
      <c r="G1675">
        <v>1</v>
      </c>
      <c r="H1675" t="s">
        <v>75</v>
      </c>
      <c r="I1675" t="s">
        <v>178</v>
      </c>
      <c r="J1675">
        <v>5</v>
      </c>
      <c r="L1675" t="s">
        <v>100</v>
      </c>
      <c r="M1675" t="s">
        <v>179</v>
      </c>
      <c r="N1675">
        <v>1</v>
      </c>
      <c r="O1675" t="s">
        <v>137</v>
      </c>
      <c r="P1675">
        <v>15</v>
      </c>
      <c r="Q1675" t="s">
        <v>137</v>
      </c>
      <c r="R1675">
        <v>11</v>
      </c>
      <c r="S1675" t="s">
        <v>137</v>
      </c>
      <c r="T1675">
        <v>36000</v>
      </c>
      <c r="U1675">
        <v>2356</v>
      </c>
      <c r="V1675" s="8">
        <v>46078</v>
      </c>
      <c r="W1675" s="9" t="s">
        <v>180</v>
      </c>
      <c r="X1675" t="s">
        <v>181</v>
      </c>
      <c r="Y1675" s="7">
        <v>46129</v>
      </c>
    </row>
    <row r="1676" spans="1:25" x14ac:dyDescent="0.25">
      <c r="A1676" s="6">
        <v>2026</v>
      </c>
      <c r="B1676" s="7">
        <v>46023</v>
      </c>
      <c r="C1676" s="7">
        <v>46112</v>
      </c>
      <c r="D1676" t="s">
        <v>177</v>
      </c>
      <c r="E1676">
        <v>1669</v>
      </c>
      <c r="F1676">
        <v>1669</v>
      </c>
      <c r="G1676">
        <v>1</v>
      </c>
      <c r="H1676" t="s">
        <v>75</v>
      </c>
      <c r="I1676" t="s">
        <v>178</v>
      </c>
      <c r="J1676">
        <v>5</v>
      </c>
      <c r="L1676" t="s">
        <v>100</v>
      </c>
      <c r="M1676" t="s">
        <v>179</v>
      </c>
      <c r="N1676">
        <v>1</v>
      </c>
      <c r="O1676" t="s">
        <v>137</v>
      </c>
      <c r="P1676">
        <v>15</v>
      </c>
      <c r="Q1676" t="s">
        <v>137</v>
      </c>
      <c r="R1676">
        <v>11</v>
      </c>
      <c r="S1676" t="s">
        <v>137</v>
      </c>
      <c r="T1676">
        <v>36000</v>
      </c>
      <c r="U1676">
        <v>2356</v>
      </c>
      <c r="V1676" s="8">
        <v>46078</v>
      </c>
      <c r="W1676" s="9" t="s">
        <v>180</v>
      </c>
      <c r="X1676" t="s">
        <v>181</v>
      </c>
      <c r="Y1676" s="7">
        <v>46129</v>
      </c>
    </row>
    <row r="1677" spans="1:25" x14ac:dyDescent="0.25">
      <c r="A1677" s="6">
        <v>2026</v>
      </c>
      <c r="B1677" s="7">
        <v>46023</v>
      </c>
      <c r="C1677" s="7">
        <v>46112</v>
      </c>
      <c r="D1677" t="s">
        <v>177</v>
      </c>
      <c r="E1677">
        <v>1670</v>
      </c>
      <c r="F1677">
        <v>1670</v>
      </c>
      <c r="G1677">
        <v>1</v>
      </c>
      <c r="H1677" t="s">
        <v>75</v>
      </c>
      <c r="I1677" t="s">
        <v>178</v>
      </c>
      <c r="J1677">
        <v>5</v>
      </c>
      <c r="L1677" t="s">
        <v>100</v>
      </c>
      <c r="M1677" t="s">
        <v>179</v>
      </c>
      <c r="N1677">
        <v>1</v>
      </c>
      <c r="O1677" t="s">
        <v>137</v>
      </c>
      <c r="P1677">
        <v>15</v>
      </c>
      <c r="Q1677" t="s">
        <v>137</v>
      </c>
      <c r="R1677">
        <v>11</v>
      </c>
      <c r="S1677" t="s">
        <v>137</v>
      </c>
      <c r="T1677">
        <v>36000</v>
      </c>
      <c r="U1677">
        <v>2356</v>
      </c>
      <c r="V1677" s="8">
        <v>46078</v>
      </c>
      <c r="W1677" s="9" t="s">
        <v>180</v>
      </c>
      <c r="X1677" t="s">
        <v>181</v>
      </c>
      <c r="Y1677" s="7">
        <v>46129</v>
      </c>
    </row>
    <row r="1678" spans="1:25" x14ac:dyDescent="0.25">
      <c r="A1678" s="6">
        <v>2026</v>
      </c>
      <c r="B1678" s="7">
        <v>46023</v>
      </c>
      <c r="C1678" s="7">
        <v>46112</v>
      </c>
      <c r="D1678" t="s">
        <v>177</v>
      </c>
      <c r="E1678">
        <v>1671</v>
      </c>
      <c r="F1678">
        <v>1671</v>
      </c>
      <c r="G1678">
        <v>1</v>
      </c>
      <c r="H1678" t="s">
        <v>75</v>
      </c>
      <c r="I1678" t="s">
        <v>178</v>
      </c>
      <c r="J1678">
        <v>5</v>
      </c>
      <c r="L1678" t="s">
        <v>100</v>
      </c>
      <c r="M1678" t="s">
        <v>179</v>
      </c>
      <c r="N1678">
        <v>1</v>
      </c>
      <c r="O1678" t="s">
        <v>137</v>
      </c>
      <c r="P1678">
        <v>15</v>
      </c>
      <c r="Q1678" t="s">
        <v>137</v>
      </c>
      <c r="R1678">
        <v>11</v>
      </c>
      <c r="S1678" t="s">
        <v>137</v>
      </c>
      <c r="T1678">
        <v>36000</v>
      </c>
      <c r="U1678">
        <v>2356</v>
      </c>
      <c r="V1678" s="8">
        <v>46078</v>
      </c>
      <c r="W1678" s="9" t="s">
        <v>180</v>
      </c>
      <c r="X1678" t="s">
        <v>181</v>
      </c>
      <c r="Y1678" s="7">
        <v>46129</v>
      </c>
    </row>
    <row r="1679" spans="1:25" x14ac:dyDescent="0.25">
      <c r="A1679" s="6">
        <v>2026</v>
      </c>
      <c r="B1679" s="7">
        <v>46023</v>
      </c>
      <c r="C1679" s="7">
        <v>46112</v>
      </c>
      <c r="D1679" t="s">
        <v>177</v>
      </c>
      <c r="E1679">
        <v>1672</v>
      </c>
      <c r="F1679">
        <v>1672</v>
      </c>
      <c r="G1679">
        <v>1</v>
      </c>
      <c r="H1679" t="s">
        <v>75</v>
      </c>
      <c r="I1679" t="s">
        <v>178</v>
      </c>
      <c r="J1679">
        <v>5</v>
      </c>
      <c r="L1679" t="s">
        <v>100</v>
      </c>
      <c r="M1679" t="s">
        <v>179</v>
      </c>
      <c r="N1679">
        <v>1</v>
      </c>
      <c r="O1679" t="s">
        <v>137</v>
      </c>
      <c r="P1679">
        <v>15</v>
      </c>
      <c r="Q1679" t="s">
        <v>137</v>
      </c>
      <c r="R1679">
        <v>11</v>
      </c>
      <c r="S1679" t="s">
        <v>137</v>
      </c>
      <c r="T1679">
        <v>36000</v>
      </c>
      <c r="U1679">
        <v>2356</v>
      </c>
      <c r="V1679" s="8">
        <v>46078</v>
      </c>
      <c r="W1679" s="9" t="s">
        <v>180</v>
      </c>
      <c r="X1679" t="s">
        <v>181</v>
      </c>
      <c r="Y1679" s="7">
        <v>46129</v>
      </c>
    </row>
    <row r="1680" spans="1:25" x14ac:dyDescent="0.25">
      <c r="A1680" s="6">
        <v>2026</v>
      </c>
      <c r="B1680" s="7">
        <v>46023</v>
      </c>
      <c r="C1680" s="7">
        <v>46112</v>
      </c>
      <c r="D1680" t="s">
        <v>177</v>
      </c>
      <c r="E1680">
        <v>1673</v>
      </c>
      <c r="F1680">
        <v>1673</v>
      </c>
      <c r="G1680">
        <v>1</v>
      </c>
      <c r="H1680" t="s">
        <v>75</v>
      </c>
      <c r="I1680" t="s">
        <v>178</v>
      </c>
      <c r="J1680">
        <v>5</v>
      </c>
      <c r="L1680" t="s">
        <v>100</v>
      </c>
      <c r="M1680" t="s">
        <v>179</v>
      </c>
      <c r="N1680">
        <v>1</v>
      </c>
      <c r="O1680" t="s">
        <v>137</v>
      </c>
      <c r="P1680">
        <v>15</v>
      </c>
      <c r="Q1680" t="s">
        <v>137</v>
      </c>
      <c r="R1680">
        <v>11</v>
      </c>
      <c r="S1680" t="s">
        <v>137</v>
      </c>
      <c r="T1680">
        <v>36000</v>
      </c>
      <c r="U1680">
        <v>2356</v>
      </c>
      <c r="V1680" s="8">
        <v>46078</v>
      </c>
      <c r="W1680" s="9" t="s">
        <v>180</v>
      </c>
      <c r="X1680" t="s">
        <v>181</v>
      </c>
      <c r="Y1680" s="7">
        <v>46129</v>
      </c>
    </row>
    <row r="1681" spans="1:25" x14ac:dyDescent="0.25">
      <c r="A1681" s="6">
        <v>2026</v>
      </c>
      <c r="B1681" s="7">
        <v>46023</v>
      </c>
      <c r="C1681" s="7">
        <v>46112</v>
      </c>
      <c r="D1681" t="s">
        <v>177</v>
      </c>
      <c r="E1681">
        <v>1674</v>
      </c>
      <c r="F1681">
        <v>1674</v>
      </c>
      <c r="G1681">
        <v>1</v>
      </c>
      <c r="H1681" t="s">
        <v>75</v>
      </c>
      <c r="I1681" t="s">
        <v>178</v>
      </c>
      <c r="J1681">
        <v>5</v>
      </c>
      <c r="L1681" t="s">
        <v>100</v>
      </c>
      <c r="M1681" t="s">
        <v>179</v>
      </c>
      <c r="N1681">
        <v>1</v>
      </c>
      <c r="O1681" t="s">
        <v>137</v>
      </c>
      <c r="P1681">
        <v>15</v>
      </c>
      <c r="Q1681" t="s">
        <v>137</v>
      </c>
      <c r="R1681">
        <v>11</v>
      </c>
      <c r="S1681" t="s">
        <v>137</v>
      </c>
      <c r="T1681">
        <v>36000</v>
      </c>
      <c r="U1681">
        <v>2356</v>
      </c>
      <c r="V1681" s="8">
        <v>46078</v>
      </c>
      <c r="W1681" s="9" t="s">
        <v>180</v>
      </c>
      <c r="X1681" t="s">
        <v>181</v>
      </c>
      <c r="Y1681" s="7">
        <v>46129</v>
      </c>
    </row>
    <row r="1682" spans="1:25" x14ac:dyDescent="0.25">
      <c r="A1682" s="6">
        <v>2026</v>
      </c>
      <c r="B1682" s="7">
        <v>46023</v>
      </c>
      <c r="C1682" s="7">
        <v>46112</v>
      </c>
      <c r="D1682" t="s">
        <v>177</v>
      </c>
      <c r="E1682">
        <v>1675</v>
      </c>
      <c r="F1682">
        <v>1675</v>
      </c>
      <c r="G1682">
        <v>1</v>
      </c>
      <c r="H1682" t="s">
        <v>75</v>
      </c>
      <c r="I1682" t="s">
        <v>178</v>
      </c>
      <c r="J1682">
        <v>5</v>
      </c>
      <c r="L1682" t="s">
        <v>100</v>
      </c>
      <c r="M1682" t="s">
        <v>179</v>
      </c>
      <c r="N1682">
        <v>1</v>
      </c>
      <c r="O1682" t="s">
        <v>137</v>
      </c>
      <c r="P1682">
        <v>15</v>
      </c>
      <c r="Q1682" t="s">
        <v>137</v>
      </c>
      <c r="R1682">
        <v>11</v>
      </c>
      <c r="S1682" t="s">
        <v>137</v>
      </c>
      <c r="T1682">
        <v>36000</v>
      </c>
      <c r="U1682">
        <v>2356</v>
      </c>
      <c r="V1682" s="8">
        <v>46078</v>
      </c>
      <c r="W1682" s="9" t="s">
        <v>180</v>
      </c>
      <c r="X1682" t="s">
        <v>181</v>
      </c>
      <c r="Y1682" s="7">
        <v>46129</v>
      </c>
    </row>
    <row r="1683" spans="1:25" x14ac:dyDescent="0.25">
      <c r="A1683" s="6">
        <v>2026</v>
      </c>
      <c r="B1683" s="7">
        <v>46023</v>
      </c>
      <c r="C1683" s="7">
        <v>46112</v>
      </c>
      <c r="D1683" t="s">
        <v>177</v>
      </c>
      <c r="E1683">
        <v>1676</v>
      </c>
      <c r="F1683">
        <v>1676</v>
      </c>
      <c r="G1683">
        <v>1</v>
      </c>
      <c r="H1683" t="s">
        <v>75</v>
      </c>
      <c r="I1683" t="s">
        <v>178</v>
      </c>
      <c r="J1683">
        <v>5</v>
      </c>
      <c r="L1683" t="s">
        <v>100</v>
      </c>
      <c r="M1683" t="s">
        <v>179</v>
      </c>
      <c r="N1683">
        <v>1</v>
      </c>
      <c r="O1683" t="s">
        <v>137</v>
      </c>
      <c r="P1683">
        <v>15</v>
      </c>
      <c r="Q1683" t="s">
        <v>137</v>
      </c>
      <c r="R1683">
        <v>11</v>
      </c>
      <c r="S1683" t="s">
        <v>137</v>
      </c>
      <c r="T1683">
        <v>36000</v>
      </c>
      <c r="U1683">
        <v>2356</v>
      </c>
      <c r="V1683" s="8">
        <v>46078</v>
      </c>
      <c r="W1683" s="9" t="s">
        <v>180</v>
      </c>
      <c r="X1683" t="s">
        <v>181</v>
      </c>
      <c r="Y1683" s="7">
        <v>46129</v>
      </c>
    </row>
    <row r="1684" spans="1:25" x14ac:dyDescent="0.25">
      <c r="A1684" s="6">
        <v>2026</v>
      </c>
      <c r="B1684" s="7">
        <v>46023</v>
      </c>
      <c r="C1684" s="7">
        <v>46112</v>
      </c>
      <c r="D1684" t="s">
        <v>177</v>
      </c>
      <c r="E1684">
        <v>1677</v>
      </c>
      <c r="F1684">
        <v>1677</v>
      </c>
      <c r="G1684">
        <v>1</v>
      </c>
      <c r="H1684" t="s">
        <v>75</v>
      </c>
      <c r="I1684" t="s">
        <v>178</v>
      </c>
      <c r="J1684">
        <v>5</v>
      </c>
      <c r="L1684" t="s">
        <v>100</v>
      </c>
      <c r="M1684" t="s">
        <v>179</v>
      </c>
      <c r="N1684">
        <v>1</v>
      </c>
      <c r="O1684" t="s">
        <v>137</v>
      </c>
      <c r="P1684">
        <v>15</v>
      </c>
      <c r="Q1684" t="s">
        <v>137</v>
      </c>
      <c r="R1684">
        <v>11</v>
      </c>
      <c r="S1684" t="s">
        <v>137</v>
      </c>
      <c r="T1684">
        <v>36000</v>
      </c>
      <c r="U1684">
        <v>2356</v>
      </c>
      <c r="V1684" s="8">
        <v>46078</v>
      </c>
      <c r="W1684" s="9" t="s">
        <v>180</v>
      </c>
      <c r="X1684" t="s">
        <v>181</v>
      </c>
      <c r="Y1684" s="7">
        <v>46129</v>
      </c>
    </row>
    <row r="1685" spans="1:25" x14ac:dyDescent="0.25">
      <c r="A1685" s="6">
        <v>2026</v>
      </c>
      <c r="B1685" s="7">
        <v>46023</v>
      </c>
      <c r="C1685" s="7">
        <v>46112</v>
      </c>
      <c r="D1685" t="s">
        <v>177</v>
      </c>
      <c r="E1685">
        <v>1678</v>
      </c>
      <c r="F1685">
        <v>1678</v>
      </c>
      <c r="G1685">
        <v>1</v>
      </c>
      <c r="H1685" t="s">
        <v>75</v>
      </c>
      <c r="I1685" t="s">
        <v>178</v>
      </c>
      <c r="J1685">
        <v>5</v>
      </c>
      <c r="L1685" t="s">
        <v>100</v>
      </c>
      <c r="M1685" t="s">
        <v>179</v>
      </c>
      <c r="N1685">
        <v>1</v>
      </c>
      <c r="O1685" t="s">
        <v>137</v>
      </c>
      <c r="P1685">
        <v>15</v>
      </c>
      <c r="Q1685" t="s">
        <v>137</v>
      </c>
      <c r="R1685">
        <v>11</v>
      </c>
      <c r="S1685" t="s">
        <v>137</v>
      </c>
      <c r="T1685">
        <v>36000</v>
      </c>
      <c r="U1685">
        <v>2356</v>
      </c>
      <c r="V1685" s="8">
        <v>46078</v>
      </c>
      <c r="W1685" s="9" t="s">
        <v>180</v>
      </c>
      <c r="X1685" t="s">
        <v>181</v>
      </c>
      <c r="Y1685" s="7">
        <v>46129</v>
      </c>
    </row>
    <row r="1686" spans="1:25" x14ac:dyDescent="0.25">
      <c r="A1686" s="6">
        <v>2026</v>
      </c>
      <c r="B1686" s="7">
        <v>46023</v>
      </c>
      <c r="C1686" s="7">
        <v>46112</v>
      </c>
      <c r="D1686" t="s">
        <v>177</v>
      </c>
      <c r="E1686">
        <v>1679</v>
      </c>
      <c r="F1686">
        <v>1679</v>
      </c>
      <c r="G1686">
        <v>1</v>
      </c>
      <c r="H1686" t="s">
        <v>75</v>
      </c>
      <c r="I1686" t="s">
        <v>178</v>
      </c>
      <c r="J1686">
        <v>5</v>
      </c>
      <c r="L1686" t="s">
        <v>100</v>
      </c>
      <c r="M1686" t="s">
        <v>179</v>
      </c>
      <c r="N1686">
        <v>1</v>
      </c>
      <c r="O1686" t="s">
        <v>137</v>
      </c>
      <c r="P1686">
        <v>15</v>
      </c>
      <c r="Q1686" t="s">
        <v>137</v>
      </c>
      <c r="R1686">
        <v>11</v>
      </c>
      <c r="S1686" t="s">
        <v>137</v>
      </c>
      <c r="T1686">
        <v>36000</v>
      </c>
      <c r="U1686">
        <v>2356</v>
      </c>
      <c r="V1686" s="8">
        <v>46078</v>
      </c>
      <c r="W1686" s="9" t="s">
        <v>180</v>
      </c>
      <c r="X1686" t="s">
        <v>181</v>
      </c>
      <c r="Y1686" s="7">
        <v>46129</v>
      </c>
    </row>
    <row r="1687" spans="1:25" x14ac:dyDescent="0.25">
      <c r="A1687" s="6">
        <v>2026</v>
      </c>
      <c r="B1687" s="7">
        <v>46023</v>
      </c>
      <c r="C1687" s="7">
        <v>46112</v>
      </c>
      <c r="D1687" t="s">
        <v>177</v>
      </c>
      <c r="E1687">
        <v>1680</v>
      </c>
      <c r="F1687">
        <v>1680</v>
      </c>
      <c r="G1687">
        <v>1</v>
      </c>
      <c r="H1687" t="s">
        <v>75</v>
      </c>
      <c r="I1687" t="s">
        <v>178</v>
      </c>
      <c r="J1687">
        <v>5</v>
      </c>
      <c r="L1687" t="s">
        <v>100</v>
      </c>
      <c r="M1687" t="s">
        <v>179</v>
      </c>
      <c r="N1687">
        <v>1</v>
      </c>
      <c r="O1687" t="s">
        <v>137</v>
      </c>
      <c r="P1687">
        <v>15</v>
      </c>
      <c r="Q1687" t="s">
        <v>137</v>
      </c>
      <c r="R1687">
        <v>11</v>
      </c>
      <c r="S1687" t="s">
        <v>137</v>
      </c>
      <c r="T1687">
        <v>36000</v>
      </c>
      <c r="U1687">
        <v>2356</v>
      </c>
      <c r="V1687" s="8">
        <v>46078</v>
      </c>
      <c r="W1687" s="9" t="s">
        <v>180</v>
      </c>
      <c r="X1687" t="s">
        <v>181</v>
      </c>
      <c r="Y1687" s="7">
        <v>46129</v>
      </c>
    </row>
    <row r="1688" spans="1:25" x14ac:dyDescent="0.25">
      <c r="A1688" s="6">
        <v>2026</v>
      </c>
      <c r="B1688" s="7">
        <v>46023</v>
      </c>
      <c r="C1688" s="7">
        <v>46112</v>
      </c>
      <c r="D1688" t="s">
        <v>177</v>
      </c>
      <c r="E1688">
        <v>1681</v>
      </c>
      <c r="F1688">
        <v>1681</v>
      </c>
      <c r="G1688">
        <v>1</v>
      </c>
      <c r="H1688" t="s">
        <v>75</v>
      </c>
      <c r="I1688" t="s">
        <v>178</v>
      </c>
      <c r="J1688">
        <v>5</v>
      </c>
      <c r="L1688" t="s">
        <v>100</v>
      </c>
      <c r="M1688" t="s">
        <v>179</v>
      </c>
      <c r="N1688">
        <v>1</v>
      </c>
      <c r="O1688" t="s">
        <v>137</v>
      </c>
      <c r="P1688">
        <v>15</v>
      </c>
      <c r="Q1688" t="s">
        <v>137</v>
      </c>
      <c r="R1688">
        <v>11</v>
      </c>
      <c r="S1688" t="s">
        <v>137</v>
      </c>
      <c r="T1688">
        <v>36000</v>
      </c>
      <c r="U1688">
        <v>2356</v>
      </c>
      <c r="V1688" s="8">
        <v>46078</v>
      </c>
      <c r="W1688" s="9" t="s">
        <v>180</v>
      </c>
      <c r="X1688" t="s">
        <v>181</v>
      </c>
      <c r="Y1688" s="7">
        <v>46129</v>
      </c>
    </row>
    <row r="1689" spans="1:25" x14ac:dyDescent="0.25">
      <c r="A1689" s="6">
        <v>2026</v>
      </c>
      <c r="B1689" s="7">
        <v>46023</v>
      </c>
      <c r="C1689" s="7">
        <v>46112</v>
      </c>
      <c r="D1689" t="s">
        <v>177</v>
      </c>
      <c r="E1689">
        <v>1682</v>
      </c>
      <c r="F1689">
        <v>1682</v>
      </c>
      <c r="G1689">
        <v>1</v>
      </c>
      <c r="H1689" t="s">
        <v>75</v>
      </c>
      <c r="I1689" t="s">
        <v>178</v>
      </c>
      <c r="J1689">
        <v>5</v>
      </c>
      <c r="L1689" t="s">
        <v>100</v>
      </c>
      <c r="M1689" t="s">
        <v>179</v>
      </c>
      <c r="N1689">
        <v>1</v>
      </c>
      <c r="O1689" t="s">
        <v>137</v>
      </c>
      <c r="P1689">
        <v>15</v>
      </c>
      <c r="Q1689" t="s">
        <v>137</v>
      </c>
      <c r="R1689">
        <v>11</v>
      </c>
      <c r="S1689" t="s">
        <v>137</v>
      </c>
      <c r="T1689">
        <v>36000</v>
      </c>
      <c r="U1689">
        <v>2356</v>
      </c>
      <c r="V1689" s="8">
        <v>46078</v>
      </c>
      <c r="W1689" s="9" t="s">
        <v>180</v>
      </c>
      <c r="X1689" t="s">
        <v>181</v>
      </c>
      <c r="Y1689" s="7">
        <v>46129</v>
      </c>
    </row>
    <row r="1690" spans="1:25" x14ac:dyDescent="0.25">
      <c r="A1690" s="6">
        <v>2026</v>
      </c>
      <c r="B1690" s="7">
        <v>46023</v>
      </c>
      <c r="C1690" s="7">
        <v>46112</v>
      </c>
      <c r="D1690" t="s">
        <v>177</v>
      </c>
      <c r="E1690">
        <v>1683</v>
      </c>
      <c r="F1690">
        <v>1683</v>
      </c>
      <c r="G1690">
        <v>1</v>
      </c>
      <c r="H1690" t="s">
        <v>75</v>
      </c>
      <c r="I1690" t="s">
        <v>178</v>
      </c>
      <c r="J1690">
        <v>5</v>
      </c>
      <c r="L1690" t="s">
        <v>100</v>
      </c>
      <c r="M1690" t="s">
        <v>179</v>
      </c>
      <c r="N1690">
        <v>1</v>
      </c>
      <c r="O1690" t="s">
        <v>137</v>
      </c>
      <c r="P1690">
        <v>15</v>
      </c>
      <c r="Q1690" t="s">
        <v>137</v>
      </c>
      <c r="R1690">
        <v>11</v>
      </c>
      <c r="S1690" t="s">
        <v>137</v>
      </c>
      <c r="T1690">
        <v>36000</v>
      </c>
      <c r="U1690">
        <v>2356</v>
      </c>
      <c r="V1690" s="8">
        <v>46078</v>
      </c>
      <c r="W1690" s="9" t="s">
        <v>180</v>
      </c>
      <c r="X1690" t="s">
        <v>181</v>
      </c>
      <c r="Y1690" s="7">
        <v>46129</v>
      </c>
    </row>
    <row r="1691" spans="1:25" x14ac:dyDescent="0.25">
      <c r="A1691" s="6">
        <v>2026</v>
      </c>
      <c r="B1691" s="7">
        <v>46023</v>
      </c>
      <c r="C1691" s="7">
        <v>46112</v>
      </c>
      <c r="D1691" t="s">
        <v>177</v>
      </c>
      <c r="E1691">
        <v>1684</v>
      </c>
      <c r="F1691">
        <v>1684</v>
      </c>
      <c r="G1691">
        <v>1</v>
      </c>
      <c r="H1691" t="s">
        <v>75</v>
      </c>
      <c r="I1691" t="s">
        <v>178</v>
      </c>
      <c r="J1691">
        <v>5</v>
      </c>
      <c r="L1691" t="s">
        <v>100</v>
      </c>
      <c r="M1691" t="s">
        <v>179</v>
      </c>
      <c r="N1691">
        <v>1</v>
      </c>
      <c r="O1691" t="s">
        <v>137</v>
      </c>
      <c r="P1691">
        <v>15</v>
      </c>
      <c r="Q1691" t="s">
        <v>137</v>
      </c>
      <c r="R1691">
        <v>11</v>
      </c>
      <c r="S1691" t="s">
        <v>137</v>
      </c>
      <c r="T1691">
        <v>36000</v>
      </c>
      <c r="U1691">
        <v>2356</v>
      </c>
      <c r="V1691" s="8">
        <v>46078</v>
      </c>
      <c r="W1691" s="9" t="s">
        <v>180</v>
      </c>
      <c r="X1691" t="s">
        <v>181</v>
      </c>
      <c r="Y1691" s="7">
        <v>46129</v>
      </c>
    </row>
    <row r="1692" spans="1:25" x14ac:dyDescent="0.25">
      <c r="A1692" s="6">
        <v>2026</v>
      </c>
      <c r="B1692" s="7">
        <v>46023</v>
      </c>
      <c r="C1692" s="7">
        <v>46112</v>
      </c>
      <c r="D1692" t="s">
        <v>177</v>
      </c>
      <c r="E1692">
        <v>1685</v>
      </c>
      <c r="F1692">
        <v>1685</v>
      </c>
      <c r="G1692">
        <v>1</v>
      </c>
      <c r="H1692" t="s">
        <v>75</v>
      </c>
      <c r="I1692" t="s">
        <v>178</v>
      </c>
      <c r="J1692">
        <v>5</v>
      </c>
      <c r="L1692" t="s">
        <v>100</v>
      </c>
      <c r="M1692" t="s">
        <v>179</v>
      </c>
      <c r="N1692">
        <v>1</v>
      </c>
      <c r="O1692" t="s">
        <v>137</v>
      </c>
      <c r="P1692">
        <v>15</v>
      </c>
      <c r="Q1692" t="s">
        <v>137</v>
      </c>
      <c r="R1692">
        <v>11</v>
      </c>
      <c r="S1692" t="s">
        <v>137</v>
      </c>
      <c r="T1692">
        <v>36000</v>
      </c>
      <c r="U1692">
        <v>2356</v>
      </c>
      <c r="V1692" s="8">
        <v>46078</v>
      </c>
      <c r="W1692" s="9" t="s">
        <v>180</v>
      </c>
      <c r="X1692" t="s">
        <v>181</v>
      </c>
      <c r="Y1692" s="7">
        <v>46129</v>
      </c>
    </row>
    <row r="1693" spans="1:25" x14ac:dyDescent="0.25">
      <c r="A1693" s="6">
        <v>2026</v>
      </c>
      <c r="B1693" s="7">
        <v>46023</v>
      </c>
      <c r="C1693" s="7">
        <v>46112</v>
      </c>
      <c r="D1693" t="s">
        <v>177</v>
      </c>
      <c r="E1693">
        <v>1686</v>
      </c>
      <c r="F1693">
        <v>1686</v>
      </c>
      <c r="G1693">
        <v>1</v>
      </c>
      <c r="H1693" t="s">
        <v>75</v>
      </c>
      <c r="I1693" t="s">
        <v>178</v>
      </c>
      <c r="J1693">
        <v>5</v>
      </c>
      <c r="L1693" t="s">
        <v>100</v>
      </c>
      <c r="M1693" t="s">
        <v>179</v>
      </c>
      <c r="N1693">
        <v>1</v>
      </c>
      <c r="O1693" t="s">
        <v>137</v>
      </c>
      <c r="P1693">
        <v>15</v>
      </c>
      <c r="Q1693" t="s">
        <v>137</v>
      </c>
      <c r="R1693">
        <v>11</v>
      </c>
      <c r="S1693" t="s">
        <v>137</v>
      </c>
      <c r="T1693">
        <v>36000</v>
      </c>
      <c r="U1693">
        <v>2356</v>
      </c>
      <c r="V1693" s="8">
        <v>46078</v>
      </c>
      <c r="W1693" s="9" t="s">
        <v>180</v>
      </c>
      <c r="X1693" t="s">
        <v>181</v>
      </c>
      <c r="Y1693" s="7">
        <v>46129</v>
      </c>
    </row>
    <row r="1694" spans="1:25" x14ac:dyDescent="0.25">
      <c r="A1694" s="6">
        <v>2026</v>
      </c>
      <c r="B1694" s="7">
        <v>46023</v>
      </c>
      <c r="C1694" s="7">
        <v>46112</v>
      </c>
      <c r="D1694" t="s">
        <v>177</v>
      </c>
      <c r="E1694">
        <v>1687</v>
      </c>
      <c r="F1694">
        <v>1687</v>
      </c>
      <c r="G1694">
        <v>1</v>
      </c>
      <c r="H1694" t="s">
        <v>75</v>
      </c>
      <c r="I1694" t="s">
        <v>178</v>
      </c>
      <c r="J1694">
        <v>5</v>
      </c>
      <c r="L1694" t="s">
        <v>100</v>
      </c>
      <c r="M1694" t="s">
        <v>179</v>
      </c>
      <c r="N1694">
        <v>1</v>
      </c>
      <c r="O1694" t="s">
        <v>137</v>
      </c>
      <c r="P1694">
        <v>15</v>
      </c>
      <c r="Q1694" t="s">
        <v>137</v>
      </c>
      <c r="R1694">
        <v>11</v>
      </c>
      <c r="S1694" t="s">
        <v>137</v>
      </c>
      <c r="T1694">
        <v>36000</v>
      </c>
      <c r="U1694">
        <v>2356</v>
      </c>
      <c r="V1694" s="8">
        <v>46078</v>
      </c>
      <c r="W1694" s="9" t="s">
        <v>180</v>
      </c>
      <c r="X1694" t="s">
        <v>181</v>
      </c>
      <c r="Y1694" s="7">
        <v>46129</v>
      </c>
    </row>
    <row r="1695" spans="1:25" x14ac:dyDescent="0.25">
      <c r="A1695" s="6">
        <v>2026</v>
      </c>
      <c r="B1695" s="7">
        <v>46023</v>
      </c>
      <c r="C1695" s="7">
        <v>46112</v>
      </c>
      <c r="D1695" t="s">
        <v>177</v>
      </c>
      <c r="E1695">
        <v>1688</v>
      </c>
      <c r="F1695">
        <v>1688</v>
      </c>
      <c r="G1695">
        <v>1</v>
      </c>
      <c r="H1695" t="s">
        <v>75</v>
      </c>
      <c r="I1695" t="s">
        <v>178</v>
      </c>
      <c r="J1695">
        <v>5</v>
      </c>
      <c r="L1695" t="s">
        <v>100</v>
      </c>
      <c r="M1695" t="s">
        <v>179</v>
      </c>
      <c r="N1695">
        <v>1</v>
      </c>
      <c r="O1695" t="s">
        <v>137</v>
      </c>
      <c r="P1695">
        <v>15</v>
      </c>
      <c r="Q1695" t="s">
        <v>137</v>
      </c>
      <c r="R1695">
        <v>11</v>
      </c>
      <c r="S1695" t="s">
        <v>137</v>
      </c>
      <c r="T1695">
        <v>36000</v>
      </c>
      <c r="U1695">
        <v>2356</v>
      </c>
      <c r="V1695" s="8">
        <v>46078</v>
      </c>
      <c r="W1695" s="9" t="s">
        <v>180</v>
      </c>
      <c r="X1695" t="s">
        <v>181</v>
      </c>
      <c r="Y1695" s="7">
        <v>46129</v>
      </c>
    </row>
    <row r="1696" spans="1:25" x14ac:dyDescent="0.25">
      <c r="A1696" s="6">
        <v>2026</v>
      </c>
      <c r="B1696" s="7">
        <v>46023</v>
      </c>
      <c r="C1696" s="7">
        <v>46112</v>
      </c>
      <c r="D1696" t="s">
        <v>177</v>
      </c>
      <c r="E1696">
        <v>1689</v>
      </c>
      <c r="F1696">
        <v>1689</v>
      </c>
      <c r="G1696">
        <v>1</v>
      </c>
      <c r="H1696" t="s">
        <v>75</v>
      </c>
      <c r="I1696" t="s">
        <v>178</v>
      </c>
      <c r="J1696">
        <v>5</v>
      </c>
      <c r="L1696" t="s">
        <v>100</v>
      </c>
      <c r="M1696" t="s">
        <v>179</v>
      </c>
      <c r="N1696">
        <v>1</v>
      </c>
      <c r="O1696" t="s">
        <v>137</v>
      </c>
      <c r="P1696">
        <v>15</v>
      </c>
      <c r="Q1696" t="s">
        <v>137</v>
      </c>
      <c r="R1696">
        <v>11</v>
      </c>
      <c r="S1696" t="s">
        <v>137</v>
      </c>
      <c r="T1696">
        <v>36000</v>
      </c>
      <c r="U1696">
        <v>2356</v>
      </c>
      <c r="V1696" s="8">
        <v>46078</v>
      </c>
      <c r="W1696" s="9" t="s">
        <v>180</v>
      </c>
      <c r="X1696" t="s">
        <v>181</v>
      </c>
      <c r="Y1696" s="7">
        <v>46129</v>
      </c>
    </row>
    <row r="1697" spans="1:25" x14ac:dyDescent="0.25">
      <c r="A1697" s="6">
        <v>2026</v>
      </c>
      <c r="B1697" s="7">
        <v>46023</v>
      </c>
      <c r="C1697" s="7">
        <v>46112</v>
      </c>
      <c r="D1697" t="s">
        <v>177</v>
      </c>
      <c r="E1697">
        <v>1690</v>
      </c>
      <c r="F1697">
        <v>1690</v>
      </c>
      <c r="G1697">
        <v>1</v>
      </c>
      <c r="H1697" t="s">
        <v>75</v>
      </c>
      <c r="I1697" t="s">
        <v>178</v>
      </c>
      <c r="J1697">
        <v>5</v>
      </c>
      <c r="L1697" t="s">
        <v>100</v>
      </c>
      <c r="M1697" t="s">
        <v>179</v>
      </c>
      <c r="N1697">
        <v>1</v>
      </c>
      <c r="O1697" t="s">
        <v>137</v>
      </c>
      <c r="P1697">
        <v>15</v>
      </c>
      <c r="Q1697" t="s">
        <v>137</v>
      </c>
      <c r="R1697">
        <v>11</v>
      </c>
      <c r="S1697" t="s">
        <v>137</v>
      </c>
      <c r="T1697">
        <v>36000</v>
      </c>
      <c r="U1697">
        <v>2356</v>
      </c>
      <c r="V1697" s="8">
        <v>46078</v>
      </c>
      <c r="W1697" s="9" t="s">
        <v>180</v>
      </c>
      <c r="X1697" t="s">
        <v>181</v>
      </c>
      <c r="Y1697" s="7">
        <v>46129</v>
      </c>
    </row>
    <row r="1698" spans="1:25" x14ac:dyDescent="0.25">
      <c r="A1698" s="6">
        <v>2026</v>
      </c>
      <c r="B1698" s="7">
        <v>46023</v>
      </c>
      <c r="C1698" s="7">
        <v>46112</v>
      </c>
      <c r="D1698" t="s">
        <v>177</v>
      </c>
      <c r="E1698">
        <v>1691</v>
      </c>
      <c r="F1698">
        <v>1691</v>
      </c>
      <c r="G1698">
        <v>1</v>
      </c>
      <c r="H1698" t="s">
        <v>75</v>
      </c>
      <c r="I1698" t="s">
        <v>178</v>
      </c>
      <c r="J1698">
        <v>5</v>
      </c>
      <c r="L1698" t="s">
        <v>100</v>
      </c>
      <c r="M1698" t="s">
        <v>179</v>
      </c>
      <c r="N1698">
        <v>1</v>
      </c>
      <c r="O1698" t="s">
        <v>137</v>
      </c>
      <c r="P1698">
        <v>15</v>
      </c>
      <c r="Q1698" t="s">
        <v>137</v>
      </c>
      <c r="R1698">
        <v>11</v>
      </c>
      <c r="S1698" t="s">
        <v>137</v>
      </c>
      <c r="T1698">
        <v>36000</v>
      </c>
      <c r="U1698">
        <v>2356</v>
      </c>
      <c r="V1698" s="8">
        <v>46078</v>
      </c>
      <c r="W1698" s="9" t="s">
        <v>180</v>
      </c>
      <c r="X1698" t="s">
        <v>181</v>
      </c>
      <c r="Y1698" s="7">
        <v>46129</v>
      </c>
    </row>
    <row r="1699" spans="1:25" x14ac:dyDescent="0.25">
      <c r="A1699" s="6">
        <v>2026</v>
      </c>
      <c r="B1699" s="7">
        <v>46023</v>
      </c>
      <c r="C1699" s="7">
        <v>46112</v>
      </c>
      <c r="D1699" t="s">
        <v>177</v>
      </c>
      <c r="E1699">
        <v>1692</v>
      </c>
      <c r="F1699">
        <v>1692</v>
      </c>
      <c r="G1699">
        <v>1</v>
      </c>
      <c r="H1699" t="s">
        <v>75</v>
      </c>
      <c r="I1699" t="s">
        <v>178</v>
      </c>
      <c r="J1699">
        <v>5</v>
      </c>
      <c r="L1699" t="s">
        <v>100</v>
      </c>
      <c r="M1699" t="s">
        <v>179</v>
      </c>
      <c r="N1699">
        <v>1</v>
      </c>
      <c r="O1699" t="s">
        <v>137</v>
      </c>
      <c r="P1699">
        <v>15</v>
      </c>
      <c r="Q1699" t="s">
        <v>137</v>
      </c>
      <c r="R1699">
        <v>11</v>
      </c>
      <c r="S1699" t="s">
        <v>137</v>
      </c>
      <c r="T1699">
        <v>36000</v>
      </c>
      <c r="U1699">
        <v>2356</v>
      </c>
      <c r="V1699" s="8">
        <v>46078</v>
      </c>
      <c r="W1699" s="9" t="s">
        <v>180</v>
      </c>
      <c r="X1699" t="s">
        <v>181</v>
      </c>
      <c r="Y1699" s="7">
        <v>46129</v>
      </c>
    </row>
    <row r="1700" spans="1:25" x14ac:dyDescent="0.25">
      <c r="A1700" s="6">
        <v>2026</v>
      </c>
      <c r="B1700" s="7">
        <v>46023</v>
      </c>
      <c r="C1700" s="7">
        <v>46112</v>
      </c>
      <c r="D1700" t="s">
        <v>177</v>
      </c>
      <c r="E1700">
        <v>1693</v>
      </c>
      <c r="F1700">
        <v>1693</v>
      </c>
      <c r="G1700">
        <v>1</v>
      </c>
      <c r="H1700" t="s">
        <v>75</v>
      </c>
      <c r="I1700" t="s">
        <v>178</v>
      </c>
      <c r="J1700">
        <v>5</v>
      </c>
      <c r="L1700" t="s">
        <v>100</v>
      </c>
      <c r="M1700" t="s">
        <v>179</v>
      </c>
      <c r="N1700">
        <v>1</v>
      </c>
      <c r="O1700" t="s">
        <v>137</v>
      </c>
      <c r="P1700">
        <v>15</v>
      </c>
      <c r="Q1700" t="s">
        <v>137</v>
      </c>
      <c r="R1700">
        <v>11</v>
      </c>
      <c r="S1700" t="s">
        <v>137</v>
      </c>
      <c r="T1700">
        <v>36000</v>
      </c>
      <c r="U1700">
        <v>2356</v>
      </c>
      <c r="V1700" s="8">
        <v>46078</v>
      </c>
      <c r="W1700" s="9" t="s">
        <v>180</v>
      </c>
      <c r="X1700" t="s">
        <v>181</v>
      </c>
      <c r="Y1700" s="7">
        <v>46129</v>
      </c>
    </row>
    <row r="1701" spans="1:25" x14ac:dyDescent="0.25">
      <c r="A1701" s="6">
        <v>2026</v>
      </c>
      <c r="B1701" s="7">
        <v>46023</v>
      </c>
      <c r="C1701" s="7">
        <v>46112</v>
      </c>
      <c r="D1701" t="s">
        <v>177</v>
      </c>
      <c r="E1701">
        <v>1694</v>
      </c>
      <c r="F1701">
        <v>1694</v>
      </c>
      <c r="G1701">
        <v>1</v>
      </c>
      <c r="H1701" t="s">
        <v>75</v>
      </c>
      <c r="I1701" t="s">
        <v>178</v>
      </c>
      <c r="J1701">
        <v>5</v>
      </c>
      <c r="L1701" t="s">
        <v>100</v>
      </c>
      <c r="M1701" t="s">
        <v>179</v>
      </c>
      <c r="N1701">
        <v>1</v>
      </c>
      <c r="O1701" t="s">
        <v>137</v>
      </c>
      <c r="P1701">
        <v>15</v>
      </c>
      <c r="Q1701" t="s">
        <v>137</v>
      </c>
      <c r="R1701">
        <v>11</v>
      </c>
      <c r="S1701" t="s">
        <v>137</v>
      </c>
      <c r="T1701">
        <v>36000</v>
      </c>
      <c r="U1701">
        <v>2356</v>
      </c>
      <c r="V1701" s="8">
        <v>46078</v>
      </c>
      <c r="W1701" s="9" t="s">
        <v>180</v>
      </c>
      <c r="X1701" t="s">
        <v>181</v>
      </c>
      <c r="Y1701" s="7">
        <v>46129</v>
      </c>
    </row>
    <row r="1702" spans="1:25" x14ac:dyDescent="0.25">
      <c r="A1702" s="6">
        <v>2026</v>
      </c>
      <c r="B1702" s="7">
        <v>46023</v>
      </c>
      <c r="C1702" s="7">
        <v>46112</v>
      </c>
      <c r="D1702" t="s">
        <v>177</v>
      </c>
      <c r="E1702">
        <v>1695</v>
      </c>
      <c r="F1702">
        <v>1695</v>
      </c>
      <c r="G1702">
        <v>1</v>
      </c>
      <c r="H1702" t="s">
        <v>75</v>
      </c>
      <c r="I1702" t="s">
        <v>178</v>
      </c>
      <c r="J1702">
        <v>5</v>
      </c>
      <c r="L1702" t="s">
        <v>100</v>
      </c>
      <c r="M1702" t="s">
        <v>179</v>
      </c>
      <c r="N1702">
        <v>1</v>
      </c>
      <c r="O1702" t="s">
        <v>137</v>
      </c>
      <c r="P1702">
        <v>15</v>
      </c>
      <c r="Q1702" t="s">
        <v>137</v>
      </c>
      <c r="R1702">
        <v>11</v>
      </c>
      <c r="S1702" t="s">
        <v>137</v>
      </c>
      <c r="T1702">
        <v>36000</v>
      </c>
      <c r="U1702">
        <v>2356</v>
      </c>
      <c r="V1702" s="8">
        <v>46078</v>
      </c>
      <c r="W1702" s="9" t="s">
        <v>180</v>
      </c>
      <c r="X1702" t="s">
        <v>181</v>
      </c>
      <c r="Y1702" s="7">
        <v>46129</v>
      </c>
    </row>
    <row r="1703" spans="1:25" x14ac:dyDescent="0.25">
      <c r="A1703" s="6">
        <v>2026</v>
      </c>
      <c r="B1703" s="7">
        <v>46023</v>
      </c>
      <c r="C1703" s="7">
        <v>46112</v>
      </c>
      <c r="D1703" t="s">
        <v>177</v>
      </c>
      <c r="E1703">
        <v>1696</v>
      </c>
      <c r="F1703">
        <v>1696</v>
      </c>
      <c r="G1703">
        <v>1</v>
      </c>
      <c r="H1703" t="s">
        <v>75</v>
      </c>
      <c r="I1703" t="s">
        <v>178</v>
      </c>
      <c r="J1703">
        <v>5</v>
      </c>
      <c r="L1703" t="s">
        <v>100</v>
      </c>
      <c r="M1703" t="s">
        <v>179</v>
      </c>
      <c r="N1703">
        <v>1</v>
      </c>
      <c r="O1703" t="s">
        <v>137</v>
      </c>
      <c r="P1703">
        <v>15</v>
      </c>
      <c r="Q1703" t="s">
        <v>137</v>
      </c>
      <c r="R1703">
        <v>11</v>
      </c>
      <c r="S1703" t="s">
        <v>137</v>
      </c>
      <c r="T1703">
        <v>36000</v>
      </c>
      <c r="U1703">
        <v>2356</v>
      </c>
      <c r="V1703" s="8">
        <v>46078</v>
      </c>
      <c r="W1703" s="9" t="s">
        <v>180</v>
      </c>
      <c r="X1703" t="s">
        <v>181</v>
      </c>
      <c r="Y1703" s="7">
        <v>46129</v>
      </c>
    </row>
    <row r="1704" spans="1:25" x14ac:dyDescent="0.25">
      <c r="A1704" s="6">
        <v>2026</v>
      </c>
      <c r="B1704" s="7">
        <v>46023</v>
      </c>
      <c r="C1704" s="7">
        <v>46112</v>
      </c>
      <c r="D1704" t="s">
        <v>177</v>
      </c>
      <c r="E1704">
        <v>1697</v>
      </c>
      <c r="F1704">
        <v>1697</v>
      </c>
      <c r="G1704">
        <v>1</v>
      </c>
      <c r="H1704" t="s">
        <v>75</v>
      </c>
      <c r="I1704" t="s">
        <v>178</v>
      </c>
      <c r="J1704">
        <v>5</v>
      </c>
      <c r="L1704" t="s">
        <v>100</v>
      </c>
      <c r="M1704" t="s">
        <v>179</v>
      </c>
      <c r="N1704">
        <v>1</v>
      </c>
      <c r="O1704" t="s">
        <v>137</v>
      </c>
      <c r="P1704">
        <v>15</v>
      </c>
      <c r="Q1704" t="s">
        <v>137</v>
      </c>
      <c r="R1704">
        <v>11</v>
      </c>
      <c r="S1704" t="s">
        <v>137</v>
      </c>
      <c r="T1704">
        <v>36000</v>
      </c>
      <c r="U1704">
        <v>2356</v>
      </c>
      <c r="V1704" s="8">
        <v>46078</v>
      </c>
      <c r="W1704" s="9" t="s">
        <v>180</v>
      </c>
      <c r="X1704" t="s">
        <v>181</v>
      </c>
      <c r="Y1704" s="7">
        <v>46129</v>
      </c>
    </row>
    <row r="1705" spans="1:25" x14ac:dyDescent="0.25">
      <c r="A1705" s="6">
        <v>2026</v>
      </c>
      <c r="B1705" s="7">
        <v>46023</v>
      </c>
      <c r="C1705" s="7">
        <v>46112</v>
      </c>
      <c r="D1705" t="s">
        <v>177</v>
      </c>
      <c r="E1705">
        <v>1698</v>
      </c>
      <c r="F1705">
        <v>1698</v>
      </c>
      <c r="G1705">
        <v>1</v>
      </c>
      <c r="H1705" t="s">
        <v>75</v>
      </c>
      <c r="I1705" t="s">
        <v>178</v>
      </c>
      <c r="J1705">
        <v>5</v>
      </c>
      <c r="L1705" t="s">
        <v>100</v>
      </c>
      <c r="M1705" t="s">
        <v>179</v>
      </c>
      <c r="N1705">
        <v>1</v>
      </c>
      <c r="O1705" t="s">
        <v>137</v>
      </c>
      <c r="P1705">
        <v>15</v>
      </c>
      <c r="Q1705" t="s">
        <v>137</v>
      </c>
      <c r="R1705">
        <v>11</v>
      </c>
      <c r="S1705" t="s">
        <v>137</v>
      </c>
      <c r="T1705">
        <v>36000</v>
      </c>
      <c r="U1705">
        <v>2356</v>
      </c>
      <c r="V1705" s="8">
        <v>46078</v>
      </c>
      <c r="W1705" s="9" t="s">
        <v>180</v>
      </c>
      <c r="X1705" t="s">
        <v>181</v>
      </c>
      <c r="Y1705" s="7">
        <v>46129</v>
      </c>
    </row>
    <row r="1706" spans="1:25" x14ac:dyDescent="0.25">
      <c r="A1706" s="6">
        <v>2026</v>
      </c>
      <c r="B1706" s="7">
        <v>46023</v>
      </c>
      <c r="C1706" s="7">
        <v>46112</v>
      </c>
      <c r="D1706" t="s">
        <v>177</v>
      </c>
      <c r="E1706">
        <v>1699</v>
      </c>
      <c r="F1706">
        <v>1699</v>
      </c>
      <c r="G1706">
        <v>1</v>
      </c>
      <c r="H1706" t="s">
        <v>75</v>
      </c>
      <c r="I1706" t="s">
        <v>178</v>
      </c>
      <c r="J1706">
        <v>5</v>
      </c>
      <c r="L1706" t="s">
        <v>100</v>
      </c>
      <c r="M1706" t="s">
        <v>179</v>
      </c>
      <c r="N1706">
        <v>1</v>
      </c>
      <c r="O1706" t="s">
        <v>137</v>
      </c>
      <c r="P1706">
        <v>15</v>
      </c>
      <c r="Q1706" t="s">
        <v>137</v>
      </c>
      <c r="R1706">
        <v>11</v>
      </c>
      <c r="S1706" t="s">
        <v>137</v>
      </c>
      <c r="T1706">
        <v>36000</v>
      </c>
      <c r="U1706">
        <v>2356</v>
      </c>
      <c r="V1706" s="8">
        <v>46078</v>
      </c>
      <c r="W1706" s="9" t="s">
        <v>180</v>
      </c>
      <c r="X1706" t="s">
        <v>181</v>
      </c>
      <c r="Y1706" s="7">
        <v>46129</v>
      </c>
    </row>
    <row r="1707" spans="1:25" x14ac:dyDescent="0.25">
      <c r="A1707" s="6">
        <v>2026</v>
      </c>
      <c r="B1707" s="7">
        <v>46023</v>
      </c>
      <c r="C1707" s="7">
        <v>46112</v>
      </c>
      <c r="D1707" t="s">
        <v>177</v>
      </c>
      <c r="E1707">
        <v>1700</v>
      </c>
      <c r="F1707">
        <v>1700</v>
      </c>
      <c r="G1707">
        <v>1</v>
      </c>
      <c r="H1707" t="s">
        <v>75</v>
      </c>
      <c r="I1707" t="s">
        <v>178</v>
      </c>
      <c r="J1707">
        <v>5</v>
      </c>
      <c r="L1707" t="s">
        <v>100</v>
      </c>
      <c r="M1707" t="s">
        <v>179</v>
      </c>
      <c r="N1707">
        <v>1</v>
      </c>
      <c r="O1707" t="s">
        <v>137</v>
      </c>
      <c r="P1707">
        <v>15</v>
      </c>
      <c r="Q1707" t="s">
        <v>137</v>
      </c>
      <c r="R1707">
        <v>11</v>
      </c>
      <c r="S1707" t="s">
        <v>137</v>
      </c>
      <c r="T1707">
        <v>36000</v>
      </c>
      <c r="U1707">
        <v>2356</v>
      </c>
      <c r="V1707" s="8">
        <v>46078</v>
      </c>
      <c r="W1707" s="9" t="s">
        <v>180</v>
      </c>
      <c r="X1707" t="s">
        <v>181</v>
      </c>
      <c r="Y1707" s="7">
        <v>46129</v>
      </c>
    </row>
    <row r="1708" spans="1:25" x14ac:dyDescent="0.25">
      <c r="A1708" s="6">
        <v>2026</v>
      </c>
      <c r="B1708" s="7">
        <v>46023</v>
      </c>
      <c r="C1708" s="7">
        <v>46112</v>
      </c>
      <c r="D1708" t="s">
        <v>177</v>
      </c>
      <c r="E1708">
        <v>1701</v>
      </c>
      <c r="F1708">
        <v>1701</v>
      </c>
      <c r="G1708">
        <v>1</v>
      </c>
      <c r="H1708" t="s">
        <v>75</v>
      </c>
      <c r="I1708" t="s">
        <v>178</v>
      </c>
      <c r="J1708">
        <v>5</v>
      </c>
      <c r="L1708" t="s">
        <v>100</v>
      </c>
      <c r="M1708" t="s">
        <v>179</v>
      </c>
      <c r="N1708">
        <v>1</v>
      </c>
      <c r="O1708" t="s">
        <v>137</v>
      </c>
      <c r="P1708">
        <v>15</v>
      </c>
      <c r="Q1708" t="s">
        <v>137</v>
      </c>
      <c r="R1708">
        <v>11</v>
      </c>
      <c r="S1708" t="s">
        <v>137</v>
      </c>
      <c r="T1708">
        <v>36000</v>
      </c>
      <c r="U1708">
        <v>2356</v>
      </c>
      <c r="V1708" s="8">
        <v>46078</v>
      </c>
      <c r="W1708" s="9" t="s">
        <v>180</v>
      </c>
      <c r="X1708" t="s">
        <v>181</v>
      </c>
      <c r="Y1708" s="7">
        <v>46129</v>
      </c>
    </row>
    <row r="1709" spans="1:25" x14ac:dyDescent="0.25">
      <c r="A1709" s="6">
        <v>2026</v>
      </c>
      <c r="B1709" s="7">
        <v>46023</v>
      </c>
      <c r="C1709" s="7">
        <v>46112</v>
      </c>
      <c r="D1709" t="s">
        <v>177</v>
      </c>
      <c r="E1709">
        <v>1702</v>
      </c>
      <c r="F1709">
        <v>1702</v>
      </c>
      <c r="G1709">
        <v>1</v>
      </c>
      <c r="H1709" t="s">
        <v>75</v>
      </c>
      <c r="I1709" t="s">
        <v>178</v>
      </c>
      <c r="J1709">
        <v>5</v>
      </c>
      <c r="L1709" t="s">
        <v>100</v>
      </c>
      <c r="M1709" t="s">
        <v>179</v>
      </c>
      <c r="N1709">
        <v>1</v>
      </c>
      <c r="O1709" t="s">
        <v>137</v>
      </c>
      <c r="P1709">
        <v>15</v>
      </c>
      <c r="Q1709" t="s">
        <v>137</v>
      </c>
      <c r="R1709">
        <v>11</v>
      </c>
      <c r="S1709" t="s">
        <v>137</v>
      </c>
      <c r="T1709">
        <v>36000</v>
      </c>
      <c r="U1709">
        <v>2356</v>
      </c>
      <c r="V1709" s="8">
        <v>46078</v>
      </c>
      <c r="W1709" s="9" t="s">
        <v>180</v>
      </c>
      <c r="X1709" t="s">
        <v>181</v>
      </c>
      <c r="Y1709" s="7">
        <v>46129</v>
      </c>
    </row>
    <row r="1710" spans="1:25" x14ac:dyDescent="0.25">
      <c r="A1710" s="6">
        <v>2026</v>
      </c>
      <c r="B1710" s="7">
        <v>46023</v>
      </c>
      <c r="C1710" s="7">
        <v>46112</v>
      </c>
      <c r="D1710" t="s">
        <v>177</v>
      </c>
      <c r="E1710">
        <v>1703</v>
      </c>
      <c r="F1710">
        <v>1703</v>
      </c>
      <c r="G1710">
        <v>1</v>
      </c>
      <c r="H1710" t="s">
        <v>75</v>
      </c>
      <c r="I1710" t="s">
        <v>178</v>
      </c>
      <c r="J1710">
        <v>5</v>
      </c>
      <c r="L1710" t="s">
        <v>100</v>
      </c>
      <c r="M1710" t="s">
        <v>179</v>
      </c>
      <c r="N1710">
        <v>1</v>
      </c>
      <c r="O1710" t="s">
        <v>137</v>
      </c>
      <c r="P1710">
        <v>15</v>
      </c>
      <c r="Q1710" t="s">
        <v>137</v>
      </c>
      <c r="R1710">
        <v>11</v>
      </c>
      <c r="S1710" t="s">
        <v>137</v>
      </c>
      <c r="T1710">
        <v>36000</v>
      </c>
      <c r="U1710">
        <v>2356</v>
      </c>
      <c r="V1710" s="8">
        <v>46078</v>
      </c>
      <c r="W1710" s="9" t="s">
        <v>180</v>
      </c>
      <c r="X1710" t="s">
        <v>181</v>
      </c>
      <c r="Y1710" s="7">
        <v>46129</v>
      </c>
    </row>
    <row r="1711" spans="1:25" x14ac:dyDescent="0.25">
      <c r="A1711" s="6">
        <v>2026</v>
      </c>
      <c r="B1711" s="7">
        <v>46023</v>
      </c>
      <c r="C1711" s="7">
        <v>46112</v>
      </c>
      <c r="D1711" t="s">
        <v>177</v>
      </c>
      <c r="E1711">
        <v>1704</v>
      </c>
      <c r="F1711">
        <v>1704</v>
      </c>
      <c r="G1711">
        <v>1</v>
      </c>
      <c r="H1711" t="s">
        <v>75</v>
      </c>
      <c r="I1711" t="s">
        <v>178</v>
      </c>
      <c r="J1711">
        <v>5</v>
      </c>
      <c r="L1711" t="s">
        <v>100</v>
      </c>
      <c r="M1711" t="s">
        <v>179</v>
      </c>
      <c r="N1711">
        <v>1</v>
      </c>
      <c r="O1711" t="s">
        <v>137</v>
      </c>
      <c r="P1711">
        <v>15</v>
      </c>
      <c r="Q1711" t="s">
        <v>137</v>
      </c>
      <c r="R1711">
        <v>11</v>
      </c>
      <c r="S1711" t="s">
        <v>137</v>
      </c>
      <c r="T1711">
        <v>36000</v>
      </c>
      <c r="U1711">
        <v>2356</v>
      </c>
      <c r="V1711" s="8">
        <v>46078</v>
      </c>
      <c r="W1711" s="9" t="s">
        <v>180</v>
      </c>
      <c r="X1711" t="s">
        <v>181</v>
      </c>
      <c r="Y1711" s="7">
        <v>46129</v>
      </c>
    </row>
    <row r="1712" spans="1:25" x14ac:dyDescent="0.25">
      <c r="A1712" s="6">
        <v>2026</v>
      </c>
      <c r="B1712" s="7">
        <v>46023</v>
      </c>
      <c r="C1712" s="7">
        <v>46112</v>
      </c>
      <c r="D1712" t="s">
        <v>177</v>
      </c>
      <c r="E1712">
        <v>1705</v>
      </c>
      <c r="F1712">
        <v>1705</v>
      </c>
      <c r="G1712">
        <v>1</v>
      </c>
      <c r="H1712" t="s">
        <v>75</v>
      </c>
      <c r="I1712" t="s">
        <v>178</v>
      </c>
      <c r="J1712">
        <v>5</v>
      </c>
      <c r="L1712" t="s">
        <v>100</v>
      </c>
      <c r="M1712" t="s">
        <v>179</v>
      </c>
      <c r="N1712">
        <v>1</v>
      </c>
      <c r="O1712" t="s">
        <v>137</v>
      </c>
      <c r="P1712">
        <v>15</v>
      </c>
      <c r="Q1712" t="s">
        <v>137</v>
      </c>
      <c r="R1712">
        <v>11</v>
      </c>
      <c r="S1712" t="s">
        <v>137</v>
      </c>
      <c r="T1712">
        <v>36000</v>
      </c>
      <c r="U1712">
        <v>2356</v>
      </c>
      <c r="V1712" s="8">
        <v>46078</v>
      </c>
      <c r="W1712" s="9" t="s">
        <v>180</v>
      </c>
      <c r="X1712" t="s">
        <v>181</v>
      </c>
      <c r="Y1712" s="7">
        <v>46129</v>
      </c>
    </row>
    <row r="1713" spans="1:25" x14ac:dyDescent="0.25">
      <c r="A1713" s="6">
        <v>2026</v>
      </c>
      <c r="B1713" s="7">
        <v>46023</v>
      </c>
      <c r="C1713" s="7">
        <v>46112</v>
      </c>
      <c r="D1713" t="s">
        <v>177</v>
      </c>
      <c r="E1713">
        <v>1706</v>
      </c>
      <c r="F1713">
        <v>1706</v>
      </c>
      <c r="G1713">
        <v>1</v>
      </c>
      <c r="H1713" t="s">
        <v>75</v>
      </c>
      <c r="I1713" t="s">
        <v>178</v>
      </c>
      <c r="J1713">
        <v>5</v>
      </c>
      <c r="L1713" t="s">
        <v>100</v>
      </c>
      <c r="M1713" t="s">
        <v>179</v>
      </c>
      <c r="N1713">
        <v>1</v>
      </c>
      <c r="O1713" t="s">
        <v>137</v>
      </c>
      <c r="P1713">
        <v>15</v>
      </c>
      <c r="Q1713" t="s">
        <v>137</v>
      </c>
      <c r="R1713">
        <v>11</v>
      </c>
      <c r="S1713" t="s">
        <v>137</v>
      </c>
      <c r="T1713">
        <v>36000</v>
      </c>
      <c r="U1713">
        <v>2356</v>
      </c>
      <c r="V1713" s="8">
        <v>46078</v>
      </c>
      <c r="W1713" s="9" t="s">
        <v>180</v>
      </c>
      <c r="X1713" t="s">
        <v>181</v>
      </c>
      <c r="Y1713" s="7">
        <v>46129</v>
      </c>
    </row>
    <row r="1714" spans="1:25" x14ac:dyDescent="0.25">
      <c r="A1714" s="6">
        <v>2026</v>
      </c>
      <c r="B1714" s="7">
        <v>46023</v>
      </c>
      <c r="C1714" s="7">
        <v>46112</v>
      </c>
      <c r="D1714" t="s">
        <v>177</v>
      </c>
      <c r="E1714">
        <v>1707</v>
      </c>
      <c r="F1714">
        <v>1707</v>
      </c>
      <c r="G1714">
        <v>1</v>
      </c>
      <c r="H1714" t="s">
        <v>75</v>
      </c>
      <c r="I1714" t="s">
        <v>178</v>
      </c>
      <c r="J1714">
        <v>5</v>
      </c>
      <c r="L1714" t="s">
        <v>100</v>
      </c>
      <c r="M1714" t="s">
        <v>179</v>
      </c>
      <c r="N1714">
        <v>1</v>
      </c>
      <c r="O1714" t="s">
        <v>137</v>
      </c>
      <c r="P1714">
        <v>15</v>
      </c>
      <c r="Q1714" t="s">
        <v>137</v>
      </c>
      <c r="R1714">
        <v>11</v>
      </c>
      <c r="S1714" t="s">
        <v>137</v>
      </c>
      <c r="T1714">
        <v>36000</v>
      </c>
      <c r="U1714">
        <v>2356</v>
      </c>
      <c r="V1714" s="8">
        <v>46078</v>
      </c>
      <c r="W1714" s="9" t="s">
        <v>180</v>
      </c>
      <c r="X1714" t="s">
        <v>181</v>
      </c>
      <c r="Y1714" s="7">
        <v>46129</v>
      </c>
    </row>
    <row r="1715" spans="1:25" x14ac:dyDescent="0.25">
      <c r="A1715" s="6">
        <v>2026</v>
      </c>
      <c r="B1715" s="7">
        <v>46023</v>
      </c>
      <c r="C1715" s="7">
        <v>46112</v>
      </c>
      <c r="D1715" t="s">
        <v>177</v>
      </c>
      <c r="E1715">
        <v>1708</v>
      </c>
      <c r="F1715">
        <v>1708</v>
      </c>
      <c r="G1715">
        <v>1</v>
      </c>
      <c r="H1715" t="s">
        <v>75</v>
      </c>
      <c r="I1715" t="s">
        <v>178</v>
      </c>
      <c r="J1715">
        <v>5</v>
      </c>
      <c r="L1715" t="s">
        <v>100</v>
      </c>
      <c r="M1715" t="s">
        <v>179</v>
      </c>
      <c r="N1715">
        <v>1</v>
      </c>
      <c r="O1715" t="s">
        <v>137</v>
      </c>
      <c r="P1715">
        <v>15</v>
      </c>
      <c r="Q1715" t="s">
        <v>137</v>
      </c>
      <c r="R1715">
        <v>11</v>
      </c>
      <c r="S1715" t="s">
        <v>137</v>
      </c>
      <c r="T1715">
        <v>36000</v>
      </c>
      <c r="U1715">
        <v>2356</v>
      </c>
      <c r="V1715" s="8">
        <v>46078</v>
      </c>
      <c r="W1715" s="9" t="s">
        <v>180</v>
      </c>
      <c r="X1715" t="s">
        <v>181</v>
      </c>
      <c r="Y1715" s="7">
        <v>46129</v>
      </c>
    </row>
    <row r="1716" spans="1:25" x14ac:dyDescent="0.25">
      <c r="A1716" s="6">
        <v>2026</v>
      </c>
      <c r="B1716" s="7">
        <v>46023</v>
      </c>
      <c r="C1716" s="7">
        <v>46112</v>
      </c>
      <c r="D1716" t="s">
        <v>177</v>
      </c>
      <c r="E1716">
        <v>1709</v>
      </c>
      <c r="F1716">
        <v>1709</v>
      </c>
      <c r="G1716">
        <v>1</v>
      </c>
      <c r="H1716" t="s">
        <v>75</v>
      </c>
      <c r="I1716" t="s">
        <v>178</v>
      </c>
      <c r="J1716">
        <v>5</v>
      </c>
      <c r="L1716" t="s">
        <v>100</v>
      </c>
      <c r="M1716" t="s">
        <v>179</v>
      </c>
      <c r="N1716">
        <v>1</v>
      </c>
      <c r="O1716" t="s">
        <v>137</v>
      </c>
      <c r="P1716">
        <v>15</v>
      </c>
      <c r="Q1716" t="s">
        <v>137</v>
      </c>
      <c r="R1716">
        <v>11</v>
      </c>
      <c r="S1716" t="s">
        <v>137</v>
      </c>
      <c r="T1716">
        <v>36000</v>
      </c>
      <c r="U1716">
        <v>2356</v>
      </c>
      <c r="V1716" s="8">
        <v>46078</v>
      </c>
      <c r="W1716" s="9" t="s">
        <v>180</v>
      </c>
      <c r="X1716" t="s">
        <v>181</v>
      </c>
      <c r="Y1716" s="7">
        <v>46129</v>
      </c>
    </row>
    <row r="1717" spans="1:25" x14ac:dyDescent="0.25">
      <c r="A1717" s="6">
        <v>2026</v>
      </c>
      <c r="B1717" s="7">
        <v>46023</v>
      </c>
      <c r="C1717" s="7">
        <v>46112</v>
      </c>
      <c r="D1717" t="s">
        <v>177</v>
      </c>
      <c r="E1717">
        <v>1710</v>
      </c>
      <c r="F1717">
        <v>1710</v>
      </c>
      <c r="G1717">
        <v>1</v>
      </c>
      <c r="H1717" t="s">
        <v>75</v>
      </c>
      <c r="I1717" t="s">
        <v>178</v>
      </c>
      <c r="J1717">
        <v>5</v>
      </c>
      <c r="L1717" t="s">
        <v>100</v>
      </c>
      <c r="M1717" t="s">
        <v>179</v>
      </c>
      <c r="N1717">
        <v>1</v>
      </c>
      <c r="O1717" t="s">
        <v>137</v>
      </c>
      <c r="P1717">
        <v>15</v>
      </c>
      <c r="Q1717" t="s">
        <v>137</v>
      </c>
      <c r="R1717">
        <v>11</v>
      </c>
      <c r="S1717" t="s">
        <v>137</v>
      </c>
      <c r="T1717">
        <v>36000</v>
      </c>
      <c r="U1717">
        <v>2356</v>
      </c>
      <c r="V1717" s="8">
        <v>46078</v>
      </c>
      <c r="W1717" s="9" t="s">
        <v>180</v>
      </c>
      <c r="X1717" t="s">
        <v>181</v>
      </c>
      <c r="Y1717" s="7">
        <v>46129</v>
      </c>
    </row>
    <row r="1718" spans="1:25" x14ac:dyDescent="0.25">
      <c r="A1718" s="6">
        <v>2026</v>
      </c>
      <c r="B1718" s="7">
        <v>46023</v>
      </c>
      <c r="C1718" s="7">
        <v>46112</v>
      </c>
      <c r="D1718" t="s">
        <v>177</v>
      </c>
      <c r="E1718">
        <v>1711</v>
      </c>
      <c r="F1718">
        <v>1711</v>
      </c>
      <c r="G1718">
        <v>1</v>
      </c>
      <c r="H1718" t="s">
        <v>75</v>
      </c>
      <c r="I1718" t="s">
        <v>178</v>
      </c>
      <c r="J1718">
        <v>5</v>
      </c>
      <c r="L1718" t="s">
        <v>100</v>
      </c>
      <c r="M1718" t="s">
        <v>179</v>
      </c>
      <c r="N1718">
        <v>1</v>
      </c>
      <c r="O1718" t="s">
        <v>137</v>
      </c>
      <c r="P1718">
        <v>15</v>
      </c>
      <c r="Q1718" t="s">
        <v>137</v>
      </c>
      <c r="R1718">
        <v>11</v>
      </c>
      <c r="S1718" t="s">
        <v>137</v>
      </c>
      <c r="T1718">
        <v>36000</v>
      </c>
      <c r="U1718">
        <v>2356</v>
      </c>
      <c r="V1718" s="8">
        <v>46078</v>
      </c>
      <c r="W1718" s="9" t="s">
        <v>180</v>
      </c>
      <c r="X1718" t="s">
        <v>181</v>
      </c>
      <c r="Y1718" s="7">
        <v>46129</v>
      </c>
    </row>
    <row r="1719" spans="1:25" x14ac:dyDescent="0.25">
      <c r="A1719" s="6">
        <v>2026</v>
      </c>
      <c r="B1719" s="7">
        <v>46023</v>
      </c>
      <c r="C1719" s="7">
        <v>46112</v>
      </c>
      <c r="D1719" t="s">
        <v>177</v>
      </c>
      <c r="E1719">
        <v>1712</v>
      </c>
      <c r="F1719">
        <v>1712</v>
      </c>
      <c r="G1719">
        <v>1</v>
      </c>
      <c r="H1719" t="s">
        <v>75</v>
      </c>
      <c r="I1719" t="s">
        <v>178</v>
      </c>
      <c r="J1719">
        <v>5</v>
      </c>
      <c r="L1719" t="s">
        <v>100</v>
      </c>
      <c r="M1719" t="s">
        <v>179</v>
      </c>
      <c r="N1719">
        <v>1</v>
      </c>
      <c r="O1719" t="s">
        <v>137</v>
      </c>
      <c r="P1719">
        <v>15</v>
      </c>
      <c r="Q1719" t="s">
        <v>137</v>
      </c>
      <c r="R1719">
        <v>11</v>
      </c>
      <c r="S1719" t="s">
        <v>137</v>
      </c>
      <c r="T1719">
        <v>36000</v>
      </c>
      <c r="U1719">
        <v>2356</v>
      </c>
      <c r="V1719" s="8">
        <v>46078</v>
      </c>
      <c r="W1719" s="9" t="s">
        <v>180</v>
      </c>
      <c r="X1719" t="s">
        <v>181</v>
      </c>
      <c r="Y1719" s="7">
        <v>46129</v>
      </c>
    </row>
    <row r="1720" spans="1:25" x14ac:dyDescent="0.25">
      <c r="A1720" s="6">
        <v>2026</v>
      </c>
      <c r="B1720" s="7">
        <v>46023</v>
      </c>
      <c r="C1720" s="7">
        <v>46112</v>
      </c>
      <c r="D1720" t="s">
        <v>177</v>
      </c>
      <c r="E1720">
        <v>1713</v>
      </c>
      <c r="F1720">
        <v>1713</v>
      </c>
      <c r="G1720">
        <v>1</v>
      </c>
      <c r="H1720" t="s">
        <v>75</v>
      </c>
      <c r="I1720" t="s">
        <v>178</v>
      </c>
      <c r="J1720">
        <v>5</v>
      </c>
      <c r="L1720" t="s">
        <v>100</v>
      </c>
      <c r="M1720" t="s">
        <v>179</v>
      </c>
      <c r="N1720">
        <v>1</v>
      </c>
      <c r="O1720" t="s">
        <v>137</v>
      </c>
      <c r="P1720">
        <v>15</v>
      </c>
      <c r="Q1720" t="s">
        <v>137</v>
      </c>
      <c r="R1720">
        <v>11</v>
      </c>
      <c r="S1720" t="s">
        <v>137</v>
      </c>
      <c r="T1720">
        <v>36000</v>
      </c>
      <c r="U1720">
        <v>2356</v>
      </c>
      <c r="V1720" s="8">
        <v>46078</v>
      </c>
      <c r="W1720" s="9" t="s">
        <v>180</v>
      </c>
      <c r="X1720" t="s">
        <v>181</v>
      </c>
      <c r="Y1720" s="7">
        <v>46129</v>
      </c>
    </row>
    <row r="1721" spans="1:25" x14ac:dyDescent="0.25">
      <c r="A1721" s="6">
        <v>2026</v>
      </c>
      <c r="B1721" s="7">
        <v>46023</v>
      </c>
      <c r="C1721" s="7">
        <v>46112</v>
      </c>
      <c r="D1721" t="s">
        <v>177</v>
      </c>
      <c r="E1721">
        <v>1714</v>
      </c>
      <c r="F1721">
        <v>1714</v>
      </c>
      <c r="G1721">
        <v>1</v>
      </c>
      <c r="H1721" t="s">
        <v>75</v>
      </c>
      <c r="I1721" t="s">
        <v>178</v>
      </c>
      <c r="J1721">
        <v>5</v>
      </c>
      <c r="L1721" t="s">
        <v>100</v>
      </c>
      <c r="M1721" t="s">
        <v>179</v>
      </c>
      <c r="N1721">
        <v>1</v>
      </c>
      <c r="O1721" t="s">
        <v>137</v>
      </c>
      <c r="P1721">
        <v>15</v>
      </c>
      <c r="Q1721" t="s">
        <v>137</v>
      </c>
      <c r="R1721">
        <v>11</v>
      </c>
      <c r="S1721" t="s">
        <v>137</v>
      </c>
      <c r="T1721">
        <v>36000</v>
      </c>
      <c r="U1721">
        <v>2356</v>
      </c>
      <c r="V1721" s="8">
        <v>46078</v>
      </c>
      <c r="W1721" s="9" t="s">
        <v>180</v>
      </c>
      <c r="X1721" t="s">
        <v>181</v>
      </c>
      <c r="Y1721" s="7">
        <v>46129</v>
      </c>
    </row>
    <row r="1722" spans="1:25" x14ac:dyDescent="0.25">
      <c r="A1722" s="6">
        <v>2026</v>
      </c>
      <c r="B1722" s="7">
        <v>46023</v>
      </c>
      <c r="C1722" s="7">
        <v>46112</v>
      </c>
      <c r="D1722" t="s">
        <v>177</v>
      </c>
      <c r="E1722">
        <v>1715</v>
      </c>
      <c r="F1722">
        <v>1715</v>
      </c>
      <c r="G1722">
        <v>1</v>
      </c>
      <c r="H1722" t="s">
        <v>75</v>
      </c>
      <c r="I1722" t="s">
        <v>178</v>
      </c>
      <c r="J1722">
        <v>5</v>
      </c>
      <c r="L1722" t="s">
        <v>100</v>
      </c>
      <c r="M1722" t="s">
        <v>179</v>
      </c>
      <c r="N1722">
        <v>1</v>
      </c>
      <c r="O1722" t="s">
        <v>137</v>
      </c>
      <c r="P1722">
        <v>15</v>
      </c>
      <c r="Q1722" t="s">
        <v>137</v>
      </c>
      <c r="R1722">
        <v>11</v>
      </c>
      <c r="S1722" t="s">
        <v>137</v>
      </c>
      <c r="T1722">
        <v>36000</v>
      </c>
      <c r="U1722">
        <v>2356</v>
      </c>
      <c r="V1722" s="8">
        <v>46078</v>
      </c>
      <c r="W1722" s="9" t="s">
        <v>180</v>
      </c>
      <c r="X1722" t="s">
        <v>181</v>
      </c>
      <c r="Y1722" s="7">
        <v>46129</v>
      </c>
    </row>
    <row r="1723" spans="1:25" x14ac:dyDescent="0.25">
      <c r="A1723" s="6">
        <v>2026</v>
      </c>
      <c r="B1723" s="7">
        <v>46023</v>
      </c>
      <c r="C1723" s="7">
        <v>46112</v>
      </c>
      <c r="D1723" t="s">
        <v>177</v>
      </c>
      <c r="E1723">
        <v>1716</v>
      </c>
      <c r="F1723">
        <v>1716</v>
      </c>
      <c r="G1723">
        <v>1</v>
      </c>
      <c r="H1723" t="s">
        <v>75</v>
      </c>
      <c r="I1723" t="s">
        <v>178</v>
      </c>
      <c r="J1723">
        <v>5</v>
      </c>
      <c r="L1723" t="s">
        <v>100</v>
      </c>
      <c r="M1723" t="s">
        <v>179</v>
      </c>
      <c r="N1723">
        <v>1</v>
      </c>
      <c r="O1723" t="s">
        <v>137</v>
      </c>
      <c r="P1723">
        <v>15</v>
      </c>
      <c r="Q1723" t="s">
        <v>137</v>
      </c>
      <c r="R1723">
        <v>11</v>
      </c>
      <c r="S1723" t="s">
        <v>137</v>
      </c>
      <c r="T1723">
        <v>36000</v>
      </c>
      <c r="U1723">
        <v>2356</v>
      </c>
      <c r="V1723" s="8">
        <v>46078</v>
      </c>
      <c r="W1723" s="9" t="s">
        <v>180</v>
      </c>
      <c r="X1723" t="s">
        <v>181</v>
      </c>
      <c r="Y1723" s="7">
        <v>46129</v>
      </c>
    </row>
    <row r="1724" spans="1:25" x14ac:dyDescent="0.25">
      <c r="A1724" s="6">
        <v>2026</v>
      </c>
      <c r="B1724" s="7">
        <v>46023</v>
      </c>
      <c r="C1724" s="7">
        <v>46112</v>
      </c>
      <c r="D1724" t="s">
        <v>177</v>
      </c>
      <c r="E1724">
        <v>1717</v>
      </c>
      <c r="F1724">
        <v>1717</v>
      </c>
      <c r="G1724">
        <v>1</v>
      </c>
      <c r="H1724" t="s">
        <v>75</v>
      </c>
      <c r="I1724" t="s">
        <v>178</v>
      </c>
      <c r="J1724">
        <v>5</v>
      </c>
      <c r="L1724" t="s">
        <v>100</v>
      </c>
      <c r="M1724" t="s">
        <v>179</v>
      </c>
      <c r="N1724">
        <v>1</v>
      </c>
      <c r="O1724" t="s">
        <v>137</v>
      </c>
      <c r="P1724">
        <v>15</v>
      </c>
      <c r="Q1724" t="s">
        <v>137</v>
      </c>
      <c r="R1724">
        <v>11</v>
      </c>
      <c r="S1724" t="s">
        <v>137</v>
      </c>
      <c r="T1724">
        <v>36000</v>
      </c>
      <c r="U1724">
        <v>2356</v>
      </c>
      <c r="V1724" s="8">
        <v>46078</v>
      </c>
      <c r="W1724" s="9" t="s">
        <v>180</v>
      </c>
      <c r="X1724" t="s">
        <v>181</v>
      </c>
      <c r="Y1724" s="7">
        <v>46129</v>
      </c>
    </row>
    <row r="1725" spans="1:25" x14ac:dyDescent="0.25">
      <c r="A1725" s="6">
        <v>2026</v>
      </c>
      <c r="B1725" s="7">
        <v>46023</v>
      </c>
      <c r="C1725" s="7">
        <v>46112</v>
      </c>
      <c r="D1725" t="s">
        <v>177</v>
      </c>
      <c r="E1725">
        <v>1718</v>
      </c>
      <c r="F1725">
        <v>1718</v>
      </c>
      <c r="G1725">
        <v>1</v>
      </c>
      <c r="H1725" t="s">
        <v>75</v>
      </c>
      <c r="I1725" t="s">
        <v>178</v>
      </c>
      <c r="J1725">
        <v>5</v>
      </c>
      <c r="L1725" t="s">
        <v>100</v>
      </c>
      <c r="M1725" t="s">
        <v>179</v>
      </c>
      <c r="N1725">
        <v>1</v>
      </c>
      <c r="O1725" t="s">
        <v>137</v>
      </c>
      <c r="P1725">
        <v>15</v>
      </c>
      <c r="Q1725" t="s">
        <v>137</v>
      </c>
      <c r="R1725">
        <v>11</v>
      </c>
      <c r="S1725" t="s">
        <v>137</v>
      </c>
      <c r="T1725">
        <v>36000</v>
      </c>
      <c r="U1725">
        <v>2356</v>
      </c>
      <c r="V1725" s="8">
        <v>46078</v>
      </c>
      <c r="W1725" s="9" t="s">
        <v>180</v>
      </c>
      <c r="X1725" t="s">
        <v>181</v>
      </c>
      <c r="Y1725" s="7">
        <v>46129</v>
      </c>
    </row>
    <row r="1726" spans="1:25" x14ac:dyDescent="0.25">
      <c r="A1726" s="6">
        <v>2026</v>
      </c>
      <c r="B1726" s="7">
        <v>46023</v>
      </c>
      <c r="C1726" s="7">
        <v>46112</v>
      </c>
      <c r="D1726" t="s">
        <v>177</v>
      </c>
      <c r="E1726">
        <v>1719</v>
      </c>
      <c r="F1726">
        <v>1719</v>
      </c>
      <c r="G1726">
        <v>1</v>
      </c>
      <c r="H1726" t="s">
        <v>75</v>
      </c>
      <c r="I1726" t="s">
        <v>178</v>
      </c>
      <c r="J1726">
        <v>5</v>
      </c>
      <c r="L1726" t="s">
        <v>100</v>
      </c>
      <c r="M1726" t="s">
        <v>179</v>
      </c>
      <c r="N1726">
        <v>1</v>
      </c>
      <c r="O1726" t="s">
        <v>137</v>
      </c>
      <c r="P1726">
        <v>15</v>
      </c>
      <c r="Q1726" t="s">
        <v>137</v>
      </c>
      <c r="R1726">
        <v>11</v>
      </c>
      <c r="S1726" t="s">
        <v>137</v>
      </c>
      <c r="T1726">
        <v>36000</v>
      </c>
      <c r="U1726">
        <v>2356</v>
      </c>
      <c r="V1726" s="8">
        <v>46078</v>
      </c>
      <c r="W1726" s="9" t="s">
        <v>180</v>
      </c>
      <c r="X1726" t="s">
        <v>181</v>
      </c>
      <c r="Y1726" s="7">
        <v>46129</v>
      </c>
    </row>
    <row r="1727" spans="1:25" x14ac:dyDescent="0.25">
      <c r="A1727" s="6">
        <v>2026</v>
      </c>
      <c r="B1727" s="7">
        <v>46023</v>
      </c>
      <c r="C1727" s="7">
        <v>46112</v>
      </c>
      <c r="D1727" t="s">
        <v>177</v>
      </c>
      <c r="E1727">
        <v>1720</v>
      </c>
      <c r="F1727">
        <v>1720</v>
      </c>
      <c r="G1727">
        <v>1</v>
      </c>
      <c r="H1727" t="s">
        <v>75</v>
      </c>
      <c r="I1727" t="s">
        <v>178</v>
      </c>
      <c r="J1727">
        <v>5</v>
      </c>
      <c r="L1727" t="s">
        <v>100</v>
      </c>
      <c r="M1727" t="s">
        <v>179</v>
      </c>
      <c r="N1727">
        <v>1</v>
      </c>
      <c r="O1727" t="s">
        <v>137</v>
      </c>
      <c r="P1727">
        <v>15</v>
      </c>
      <c r="Q1727" t="s">
        <v>137</v>
      </c>
      <c r="R1727">
        <v>11</v>
      </c>
      <c r="S1727" t="s">
        <v>137</v>
      </c>
      <c r="T1727">
        <v>36000</v>
      </c>
      <c r="U1727">
        <v>2356</v>
      </c>
      <c r="V1727" s="8">
        <v>46078</v>
      </c>
      <c r="W1727" s="9" t="s">
        <v>180</v>
      </c>
      <c r="X1727" t="s">
        <v>181</v>
      </c>
      <c r="Y1727" s="7">
        <v>46129</v>
      </c>
    </row>
    <row r="1728" spans="1:25" x14ac:dyDescent="0.25">
      <c r="A1728" s="6">
        <v>2026</v>
      </c>
      <c r="B1728" s="7">
        <v>46023</v>
      </c>
      <c r="C1728" s="7">
        <v>46112</v>
      </c>
      <c r="D1728" t="s">
        <v>177</v>
      </c>
      <c r="E1728">
        <v>1721</v>
      </c>
      <c r="F1728">
        <v>1721</v>
      </c>
      <c r="G1728">
        <v>1</v>
      </c>
      <c r="H1728" t="s">
        <v>75</v>
      </c>
      <c r="I1728" t="s">
        <v>178</v>
      </c>
      <c r="J1728">
        <v>5</v>
      </c>
      <c r="L1728" t="s">
        <v>100</v>
      </c>
      <c r="M1728" t="s">
        <v>179</v>
      </c>
      <c r="N1728">
        <v>1</v>
      </c>
      <c r="O1728" t="s">
        <v>137</v>
      </c>
      <c r="P1728">
        <v>15</v>
      </c>
      <c r="Q1728" t="s">
        <v>137</v>
      </c>
      <c r="R1728">
        <v>11</v>
      </c>
      <c r="S1728" t="s">
        <v>137</v>
      </c>
      <c r="T1728">
        <v>36000</v>
      </c>
      <c r="U1728">
        <v>2356</v>
      </c>
      <c r="V1728" s="8">
        <v>46078</v>
      </c>
      <c r="W1728" s="9" t="s">
        <v>180</v>
      </c>
      <c r="X1728" t="s">
        <v>181</v>
      </c>
      <c r="Y1728" s="7">
        <v>46129</v>
      </c>
    </row>
    <row r="1729" spans="1:25" x14ac:dyDescent="0.25">
      <c r="A1729" s="6">
        <v>2026</v>
      </c>
      <c r="B1729" s="7">
        <v>46023</v>
      </c>
      <c r="C1729" s="7">
        <v>46112</v>
      </c>
      <c r="D1729" t="s">
        <v>177</v>
      </c>
      <c r="E1729">
        <v>1722</v>
      </c>
      <c r="F1729">
        <v>1722</v>
      </c>
      <c r="G1729">
        <v>1</v>
      </c>
      <c r="H1729" t="s">
        <v>75</v>
      </c>
      <c r="I1729" t="s">
        <v>178</v>
      </c>
      <c r="J1729">
        <v>5</v>
      </c>
      <c r="L1729" t="s">
        <v>100</v>
      </c>
      <c r="M1729" t="s">
        <v>179</v>
      </c>
      <c r="N1729">
        <v>1</v>
      </c>
      <c r="O1729" t="s">
        <v>137</v>
      </c>
      <c r="P1729">
        <v>15</v>
      </c>
      <c r="Q1729" t="s">
        <v>137</v>
      </c>
      <c r="R1729">
        <v>11</v>
      </c>
      <c r="S1729" t="s">
        <v>137</v>
      </c>
      <c r="T1729">
        <v>36000</v>
      </c>
      <c r="U1729">
        <v>2356</v>
      </c>
      <c r="V1729" s="8">
        <v>46078</v>
      </c>
      <c r="W1729" s="9" t="s">
        <v>180</v>
      </c>
      <c r="X1729" t="s">
        <v>181</v>
      </c>
      <c r="Y1729" s="7">
        <v>46129</v>
      </c>
    </row>
    <row r="1730" spans="1:25" x14ac:dyDescent="0.25">
      <c r="A1730" s="6">
        <v>2026</v>
      </c>
      <c r="B1730" s="7">
        <v>46023</v>
      </c>
      <c r="C1730" s="7">
        <v>46112</v>
      </c>
      <c r="D1730" t="s">
        <v>177</v>
      </c>
      <c r="E1730">
        <v>1723</v>
      </c>
      <c r="F1730">
        <v>1723</v>
      </c>
      <c r="G1730">
        <v>1</v>
      </c>
      <c r="H1730" t="s">
        <v>75</v>
      </c>
      <c r="I1730" t="s">
        <v>178</v>
      </c>
      <c r="J1730">
        <v>5</v>
      </c>
      <c r="L1730" t="s">
        <v>100</v>
      </c>
      <c r="M1730" t="s">
        <v>179</v>
      </c>
      <c r="N1730">
        <v>1</v>
      </c>
      <c r="O1730" t="s">
        <v>137</v>
      </c>
      <c r="P1730">
        <v>15</v>
      </c>
      <c r="Q1730" t="s">
        <v>137</v>
      </c>
      <c r="R1730">
        <v>11</v>
      </c>
      <c r="S1730" t="s">
        <v>137</v>
      </c>
      <c r="T1730">
        <v>36000</v>
      </c>
      <c r="U1730">
        <v>2356</v>
      </c>
      <c r="V1730" s="8">
        <v>46078</v>
      </c>
      <c r="W1730" s="9" t="s">
        <v>180</v>
      </c>
      <c r="X1730" t="s">
        <v>181</v>
      </c>
      <c r="Y1730" s="7">
        <v>46129</v>
      </c>
    </row>
    <row r="1731" spans="1:25" x14ac:dyDescent="0.25">
      <c r="A1731" s="6">
        <v>2026</v>
      </c>
      <c r="B1731" s="7">
        <v>46023</v>
      </c>
      <c r="C1731" s="7">
        <v>46112</v>
      </c>
      <c r="D1731" t="s">
        <v>177</v>
      </c>
      <c r="E1731">
        <v>1724</v>
      </c>
      <c r="F1731">
        <v>1724</v>
      </c>
      <c r="G1731">
        <v>1</v>
      </c>
      <c r="H1731" t="s">
        <v>75</v>
      </c>
      <c r="I1731" t="s">
        <v>178</v>
      </c>
      <c r="J1731">
        <v>5</v>
      </c>
      <c r="L1731" t="s">
        <v>100</v>
      </c>
      <c r="M1731" t="s">
        <v>179</v>
      </c>
      <c r="N1731">
        <v>1</v>
      </c>
      <c r="O1731" t="s">
        <v>137</v>
      </c>
      <c r="P1731">
        <v>15</v>
      </c>
      <c r="Q1731" t="s">
        <v>137</v>
      </c>
      <c r="R1731">
        <v>11</v>
      </c>
      <c r="S1731" t="s">
        <v>137</v>
      </c>
      <c r="T1731">
        <v>36000</v>
      </c>
      <c r="U1731">
        <v>2356</v>
      </c>
      <c r="V1731" s="8">
        <v>46078</v>
      </c>
      <c r="W1731" s="9" t="s">
        <v>180</v>
      </c>
      <c r="X1731" t="s">
        <v>181</v>
      </c>
      <c r="Y1731" s="7">
        <v>46129</v>
      </c>
    </row>
    <row r="1732" spans="1:25" x14ac:dyDescent="0.25">
      <c r="A1732" s="6">
        <v>2026</v>
      </c>
      <c r="B1732" s="7">
        <v>46023</v>
      </c>
      <c r="C1732" s="7">
        <v>46112</v>
      </c>
      <c r="D1732" t="s">
        <v>177</v>
      </c>
      <c r="E1732">
        <v>1725</v>
      </c>
      <c r="F1732">
        <v>1725</v>
      </c>
      <c r="G1732">
        <v>1</v>
      </c>
      <c r="H1732" t="s">
        <v>75</v>
      </c>
      <c r="I1732" t="s">
        <v>178</v>
      </c>
      <c r="J1732">
        <v>5</v>
      </c>
      <c r="L1732" t="s">
        <v>100</v>
      </c>
      <c r="M1732" t="s">
        <v>179</v>
      </c>
      <c r="N1732">
        <v>1</v>
      </c>
      <c r="O1732" t="s">
        <v>137</v>
      </c>
      <c r="P1732">
        <v>15</v>
      </c>
      <c r="Q1732" t="s">
        <v>137</v>
      </c>
      <c r="R1732">
        <v>11</v>
      </c>
      <c r="S1732" t="s">
        <v>137</v>
      </c>
      <c r="T1732">
        <v>36000</v>
      </c>
      <c r="U1732">
        <v>2356</v>
      </c>
      <c r="V1732" s="8">
        <v>46078</v>
      </c>
      <c r="W1732" s="9" t="s">
        <v>180</v>
      </c>
      <c r="X1732" t="s">
        <v>181</v>
      </c>
      <c r="Y1732" s="7">
        <v>46129</v>
      </c>
    </row>
    <row r="1733" spans="1:25" x14ac:dyDescent="0.25">
      <c r="A1733" s="6">
        <v>2026</v>
      </c>
      <c r="B1733" s="7">
        <v>46023</v>
      </c>
      <c r="C1733" s="7">
        <v>46112</v>
      </c>
      <c r="D1733" t="s">
        <v>177</v>
      </c>
      <c r="E1733">
        <v>1726</v>
      </c>
      <c r="F1733">
        <v>1726</v>
      </c>
      <c r="G1733">
        <v>1</v>
      </c>
      <c r="H1733" t="s">
        <v>75</v>
      </c>
      <c r="I1733" t="s">
        <v>178</v>
      </c>
      <c r="J1733">
        <v>5</v>
      </c>
      <c r="L1733" t="s">
        <v>100</v>
      </c>
      <c r="M1733" t="s">
        <v>179</v>
      </c>
      <c r="N1733">
        <v>1</v>
      </c>
      <c r="O1733" t="s">
        <v>137</v>
      </c>
      <c r="P1733">
        <v>15</v>
      </c>
      <c r="Q1733" t="s">
        <v>137</v>
      </c>
      <c r="R1733">
        <v>11</v>
      </c>
      <c r="S1733" t="s">
        <v>137</v>
      </c>
      <c r="T1733">
        <v>36000</v>
      </c>
      <c r="U1733">
        <v>2356</v>
      </c>
      <c r="V1733" s="8">
        <v>46078</v>
      </c>
      <c r="W1733" s="9" t="s">
        <v>180</v>
      </c>
      <c r="X1733" t="s">
        <v>181</v>
      </c>
      <c r="Y1733" s="7">
        <v>46129</v>
      </c>
    </row>
    <row r="1734" spans="1:25" x14ac:dyDescent="0.25">
      <c r="A1734" s="6">
        <v>2026</v>
      </c>
      <c r="B1734" s="7">
        <v>46023</v>
      </c>
      <c r="C1734" s="7">
        <v>46112</v>
      </c>
      <c r="D1734" t="s">
        <v>177</v>
      </c>
      <c r="E1734">
        <v>1727</v>
      </c>
      <c r="F1734">
        <v>1727</v>
      </c>
      <c r="G1734">
        <v>1</v>
      </c>
      <c r="H1734" t="s">
        <v>75</v>
      </c>
      <c r="I1734" t="s">
        <v>178</v>
      </c>
      <c r="J1734">
        <v>5</v>
      </c>
      <c r="L1734" t="s">
        <v>100</v>
      </c>
      <c r="M1734" t="s">
        <v>179</v>
      </c>
      <c r="N1734">
        <v>1</v>
      </c>
      <c r="O1734" t="s">
        <v>137</v>
      </c>
      <c r="P1734">
        <v>15</v>
      </c>
      <c r="Q1734" t="s">
        <v>137</v>
      </c>
      <c r="R1734">
        <v>11</v>
      </c>
      <c r="S1734" t="s">
        <v>137</v>
      </c>
      <c r="T1734">
        <v>36000</v>
      </c>
      <c r="U1734">
        <v>2356</v>
      </c>
      <c r="V1734" s="8">
        <v>46078</v>
      </c>
      <c r="W1734" s="9" t="s">
        <v>180</v>
      </c>
      <c r="X1734" t="s">
        <v>181</v>
      </c>
      <c r="Y1734" s="7">
        <v>46129</v>
      </c>
    </row>
    <row r="1735" spans="1:25" x14ac:dyDescent="0.25">
      <c r="A1735" s="6">
        <v>2026</v>
      </c>
      <c r="B1735" s="7">
        <v>46023</v>
      </c>
      <c r="C1735" s="7">
        <v>46112</v>
      </c>
      <c r="D1735" t="s">
        <v>177</v>
      </c>
      <c r="E1735">
        <v>1728</v>
      </c>
      <c r="F1735">
        <v>1728</v>
      </c>
      <c r="G1735">
        <v>1</v>
      </c>
      <c r="H1735" t="s">
        <v>75</v>
      </c>
      <c r="I1735" t="s">
        <v>178</v>
      </c>
      <c r="J1735">
        <v>5</v>
      </c>
      <c r="L1735" t="s">
        <v>100</v>
      </c>
      <c r="M1735" t="s">
        <v>179</v>
      </c>
      <c r="N1735">
        <v>1</v>
      </c>
      <c r="O1735" t="s">
        <v>137</v>
      </c>
      <c r="P1735">
        <v>15</v>
      </c>
      <c r="Q1735" t="s">
        <v>137</v>
      </c>
      <c r="R1735">
        <v>11</v>
      </c>
      <c r="S1735" t="s">
        <v>137</v>
      </c>
      <c r="T1735">
        <v>36000</v>
      </c>
      <c r="U1735">
        <v>2356</v>
      </c>
      <c r="V1735" s="8">
        <v>46078</v>
      </c>
      <c r="W1735" s="9" t="s">
        <v>180</v>
      </c>
      <c r="X1735" t="s">
        <v>181</v>
      </c>
      <c r="Y1735" s="7">
        <v>46129</v>
      </c>
    </row>
    <row r="1736" spans="1:25" x14ac:dyDescent="0.25">
      <c r="A1736" s="6">
        <v>2026</v>
      </c>
      <c r="B1736" s="7">
        <v>46023</v>
      </c>
      <c r="C1736" s="7">
        <v>46112</v>
      </c>
      <c r="D1736" t="s">
        <v>177</v>
      </c>
      <c r="E1736">
        <v>1729</v>
      </c>
      <c r="F1736">
        <v>1729</v>
      </c>
      <c r="G1736">
        <v>1</v>
      </c>
      <c r="H1736" t="s">
        <v>75</v>
      </c>
      <c r="I1736" t="s">
        <v>178</v>
      </c>
      <c r="J1736">
        <v>5</v>
      </c>
      <c r="L1736" t="s">
        <v>100</v>
      </c>
      <c r="M1736" t="s">
        <v>179</v>
      </c>
      <c r="N1736">
        <v>1</v>
      </c>
      <c r="O1736" t="s">
        <v>137</v>
      </c>
      <c r="P1736">
        <v>15</v>
      </c>
      <c r="Q1736" t="s">
        <v>137</v>
      </c>
      <c r="R1736">
        <v>11</v>
      </c>
      <c r="S1736" t="s">
        <v>137</v>
      </c>
      <c r="T1736">
        <v>36000</v>
      </c>
      <c r="U1736">
        <v>2356</v>
      </c>
      <c r="V1736" s="8">
        <v>46078</v>
      </c>
      <c r="W1736" s="9" t="s">
        <v>180</v>
      </c>
      <c r="X1736" t="s">
        <v>181</v>
      </c>
      <c r="Y1736" s="7">
        <v>46129</v>
      </c>
    </row>
    <row r="1737" spans="1:25" x14ac:dyDescent="0.25">
      <c r="A1737" s="6">
        <v>2026</v>
      </c>
      <c r="B1737" s="7">
        <v>46023</v>
      </c>
      <c r="C1737" s="7">
        <v>46112</v>
      </c>
      <c r="D1737" t="s">
        <v>177</v>
      </c>
      <c r="E1737">
        <v>1730</v>
      </c>
      <c r="F1737">
        <v>1730</v>
      </c>
      <c r="G1737">
        <v>1</v>
      </c>
      <c r="H1737" t="s">
        <v>75</v>
      </c>
      <c r="I1737" t="s">
        <v>178</v>
      </c>
      <c r="J1737">
        <v>5</v>
      </c>
      <c r="L1737" t="s">
        <v>100</v>
      </c>
      <c r="M1737" t="s">
        <v>179</v>
      </c>
      <c r="N1737">
        <v>1</v>
      </c>
      <c r="O1737" t="s">
        <v>137</v>
      </c>
      <c r="P1737">
        <v>15</v>
      </c>
      <c r="Q1737" t="s">
        <v>137</v>
      </c>
      <c r="R1737">
        <v>11</v>
      </c>
      <c r="S1737" t="s">
        <v>137</v>
      </c>
      <c r="T1737">
        <v>36000</v>
      </c>
      <c r="U1737">
        <v>2356</v>
      </c>
      <c r="V1737" s="8">
        <v>46078</v>
      </c>
      <c r="W1737" s="9" t="s">
        <v>180</v>
      </c>
      <c r="X1737" t="s">
        <v>181</v>
      </c>
      <c r="Y1737" s="7">
        <v>46129</v>
      </c>
    </row>
    <row r="1738" spans="1:25" x14ac:dyDescent="0.25">
      <c r="A1738" s="6">
        <v>2026</v>
      </c>
      <c r="B1738" s="7">
        <v>46023</v>
      </c>
      <c r="C1738" s="7">
        <v>46112</v>
      </c>
      <c r="D1738" t="s">
        <v>177</v>
      </c>
      <c r="E1738">
        <v>1731</v>
      </c>
      <c r="F1738">
        <v>1731</v>
      </c>
      <c r="G1738">
        <v>1</v>
      </c>
      <c r="H1738" t="s">
        <v>75</v>
      </c>
      <c r="I1738" t="s">
        <v>178</v>
      </c>
      <c r="J1738">
        <v>5</v>
      </c>
      <c r="L1738" t="s">
        <v>100</v>
      </c>
      <c r="M1738" t="s">
        <v>179</v>
      </c>
      <c r="N1738">
        <v>1</v>
      </c>
      <c r="O1738" t="s">
        <v>137</v>
      </c>
      <c r="P1738">
        <v>15</v>
      </c>
      <c r="Q1738" t="s">
        <v>137</v>
      </c>
      <c r="R1738">
        <v>11</v>
      </c>
      <c r="S1738" t="s">
        <v>137</v>
      </c>
      <c r="T1738">
        <v>36000</v>
      </c>
      <c r="U1738">
        <v>2356</v>
      </c>
      <c r="V1738" s="8">
        <v>46078</v>
      </c>
      <c r="W1738" s="9" t="s">
        <v>180</v>
      </c>
      <c r="X1738" t="s">
        <v>181</v>
      </c>
      <c r="Y1738" s="7">
        <v>46129</v>
      </c>
    </row>
    <row r="1739" spans="1:25" x14ac:dyDescent="0.25">
      <c r="A1739" s="6">
        <v>2026</v>
      </c>
      <c r="B1739" s="7">
        <v>46023</v>
      </c>
      <c r="C1739" s="7">
        <v>46112</v>
      </c>
      <c r="D1739" t="s">
        <v>177</v>
      </c>
      <c r="E1739">
        <v>1732</v>
      </c>
      <c r="F1739">
        <v>1732</v>
      </c>
      <c r="G1739">
        <v>1</v>
      </c>
      <c r="H1739" t="s">
        <v>75</v>
      </c>
      <c r="I1739" t="s">
        <v>178</v>
      </c>
      <c r="J1739">
        <v>5</v>
      </c>
      <c r="L1739" t="s">
        <v>100</v>
      </c>
      <c r="M1739" t="s">
        <v>179</v>
      </c>
      <c r="N1739">
        <v>1</v>
      </c>
      <c r="O1739" t="s">
        <v>137</v>
      </c>
      <c r="P1739">
        <v>15</v>
      </c>
      <c r="Q1739" t="s">
        <v>137</v>
      </c>
      <c r="R1739">
        <v>11</v>
      </c>
      <c r="S1739" t="s">
        <v>137</v>
      </c>
      <c r="T1739">
        <v>36000</v>
      </c>
      <c r="U1739">
        <v>2356</v>
      </c>
      <c r="V1739" s="8">
        <v>46078</v>
      </c>
      <c r="W1739" s="9" t="s">
        <v>180</v>
      </c>
      <c r="X1739" t="s">
        <v>181</v>
      </c>
      <c r="Y1739" s="7">
        <v>46129</v>
      </c>
    </row>
    <row r="1740" spans="1:25" x14ac:dyDescent="0.25">
      <c r="A1740" s="6">
        <v>2026</v>
      </c>
      <c r="B1740" s="7">
        <v>46023</v>
      </c>
      <c r="C1740" s="7">
        <v>46112</v>
      </c>
      <c r="D1740" t="s">
        <v>177</v>
      </c>
      <c r="E1740">
        <v>1733</v>
      </c>
      <c r="F1740">
        <v>1733</v>
      </c>
      <c r="G1740">
        <v>1</v>
      </c>
      <c r="H1740" t="s">
        <v>75</v>
      </c>
      <c r="I1740" t="s">
        <v>178</v>
      </c>
      <c r="J1740">
        <v>5</v>
      </c>
      <c r="L1740" t="s">
        <v>100</v>
      </c>
      <c r="M1740" t="s">
        <v>179</v>
      </c>
      <c r="N1740">
        <v>1</v>
      </c>
      <c r="O1740" t="s">
        <v>137</v>
      </c>
      <c r="P1740">
        <v>15</v>
      </c>
      <c r="Q1740" t="s">
        <v>137</v>
      </c>
      <c r="R1740">
        <v>11</v>
      </c>
      <c r="S1740" t="s">
        <v>137</v>
      </c>
      <c r="T1740">
        <v>36000</v>
      </c>
      <c r="U1740">
        <v>2356</v>
      </c>
      <c r="V1740" s="8">
        <v>46078</v>
      </c>
      <c r="W1740" s="9" t="s">
        <v>180</v>
      </c>
      <c r="X1740" t="s">
        <v>181</v>
      </c>
      <c r="Y1740" s="7">
        <v>46129</v>
      </c>
    </row>
    <row r="1741" spans="1:25" x14ac:dyDescent="0.25">
      <c r="A1741" s="6">
        <v>2026</v>
      </c>
      <c r="B1741" s="7">
        <v>46023</v>
      </c>
      <c r="C1741" s="7">
        <v>46112</v>
      </c>
      <c r="D1741" t="s">
        <v>177</v>
      </c>
      <c r="E1741">
        <v>1734</v>
      </c>
      <c r="F1741">
        <v>1734</v>
      </c>
      <c r="G1741">
        <v>1</v>
      </c>
      <c r="H1741" t="s">
        <v>75</v>
      </c>
      <c r="I1741" t="s">
        <v>178</v>
      </c>
      <c r="J1741">
        <v>5</v>
      </c>
      <c r="L1741" t="s">
        <v>100</v>
      </c>
      <c r="M1741" t="s">
        <v>179</v>
      </c>
      <c r="N1741">
        <v>1</v>
      </c>
      <c r="O1741" t="s">
        <v>137</v>
      </c>
      <c r="P1741">
        <v>15</v>
      </c>
      <c r="Q1741" t="s">
        <v>137</v>
      </c>
      <c r="R1741">
        <v>11</v>
      </c>
      <c r="S1741" t="s">
        <v>137</v>
      </c>
      <c r="T1741">
        <v>36000</v>
      </c>
      <c r="U1741">
        <v>2356</v>
      </c>
      <c r="V1741" s="8">
        <v>46078</v>
      </c>
      <c r="W1741" s="9" t="s">
        <v>180</v>
      </c>
      <c r="X1741" t="s">
        <v>181</v>
      </c>
      <c r="Y1741" s="7">
        <v>46129</v>
      </c>
    </row>
    <row r="1742" spans="1:25" x14ac:dyDescent="0.25">
      <c r="A1742" s="6">
        <v>2026</v>
      </c>
      <c r="B1742" s="7">
        <v>46023</v>
      </c>
      <c r="C1742" s="7">
        <v>46112</v>
      </c>
      <c r="D1742" t="s">
        <v>177</v>
      </c>
      <c r="E1742">
        <v>1735</v>
      </c>
      <c r="F1742">
        <v>1735</v>
      </c>
      <c r="G1742">
        <v>1</v>
      </c>
      <c r="H1742" t="s">
        <v>75</v>
      </c>
      <c r="I1742" t="s">
        <v>178</v>
      </c>
      <c r="J1742">
        <v>5</v>
      </c>
      <c r="L1742" t="s">
        <v>100</v>
      </c>
      <c r="M1742" t="s">
        <v>179</v>
      </c>
      <c r="N1742">
        <v>1</v>
      </c>
      <c r="O1742" t="s">
        <v>137</v>
      </c>
      <c r="P1742">
        <v>15</v>
      </c>
      <c r="Q1742" t="s">
        <v>137</v>
      </c>
      <c r="R1742">
        <v>11</v>
      </c>
      <c r="S1742" t="s">
        <v>137</v>
      </c>
      <c r="T1742">
        <v>36000</v>
      </c>
      <c r="U1742">
        <v>2356</v>
      </c>
      <c r="V1742" s="8">
        <v>46078</v>
      </c>
      <c r="W1742" s="9" t="s">
        <v>180</v>
      </c>
      <c r="X1742" t="s">
        <v>181</v>
      </c>
      <c r="Y1742" s="7">
        <v>46129</v>
      </c>
    </row>
    <row r="1743" spans="1:25" x14ac:dyDescent="0.25">
      <c r="A1743" s="6">
        <v>2026</v>
      </c>
      <c r="B1743" s="7">
        <v>46023</v>
      </c>
      <c r="C1743" s="7">
        <v>46112</v>
      </c>
      <c r="D1743" t="s">
        <v>177</v>
      </c>
      <c r="E1743">
        <v>1736</v>
      </c>
      <c r="F1743">
        <v>1736</v>
      </c>
      <c r="G1743">
        <v>1</v>
      </c>
      <c r="H1743" t="s">
        <v>75</v>
      </c>
      <c r="I1743" t="s">
        <v>178</v>
      </c>
      <c r="J1743">
        <v>5</v>
      </c>
      <c r="L1743" t="s">
        <v>100</v>
      </c>
      <c r="M1743" t="s">
        <v>179</v>
      </c>
      <c r="N1743">
        <v>1</v>
      </c>
      <c r="O1743" t="s">
        <v>137</v>
      </c>
      <c r="P1743">
        <v>15</v>
      </c>
      <c r="Q1743" t="s">
        <v>137</v>
      </c>
      <c r="R1743">
        <v>11</v>
      </c>
      <c r="S1743" t="s">
        <v>137</v>
      </c>
      <c r="T1743">
        <v>36000</v>
      </c>
      <c r="U1743">
        <v>2356</v>
      </c>
      <c r="V1743" s="8">
        <v>46078</v>
      </c>
      <c r="W1743" s="9" t="s">
        <v>180</v>
      </c>
      <c r="X1743" t="s">
        <v>181</v>
      </c>
      <c r="Y1743" s="7">
        <v>46129</v>
      </c>
    </row>
    <row r="1744" spans="1:25" x14ac:dyDescent="0.25">
      <c r="A1744" s="6">
        <v>2026</v>
      </c>
      <c r="B1744" s="7">
        <v>46023</v>
      </c>
      <c r="C1744" s="7">
        <v>46112</v>
      </c>
      <c r="D1744" t="s">
        <v>177</v>
      </c>
      <c r="E1744">
        <v>1737</v>
      </c>
      <c r="F1744">
        <v>1737</v>
      </c>
      <c r="G1744">
        <v>1</v>
      </c>
      <c r="H1744" t="s">
        <v>75</v>
      </c>
      <c r="I1744" t="s">
        <v>178</v>
      </c>
      <c r="J1744">
        <v>5</v>
      </c>
      <c r="L1744" t="s">
        <v>100</v>
      </c>
      <c r="M1744" t="s">
        <v>179</v>
      </c>
      <c r="N1744">
        <v>1</v>
      </c>
      <c r="O1744" t="s">
        <v>137</v>
      </c>
      <c r="P1744">
        <v>15</v>
      </c>
      <c r="Q1744" t="s">
        <v>137</v>
      </c>
      <c r="R1744">
        <v>11</v>
      </c>
      <c r="S1744" t="s">
        <v>137</v>
      </c>
      <c r="T1744">
        <v>36000</v>
      </c>
      <c r="U1744">
        <v>2356</v>
      </c>
      <c r="V1744" s="8">
        <v>46078</v>
      </c>
      <c r="W1744" s="9" t="s">
        <v>180</v>
      </c>
      <c r="X1744" t="s">
        <v>181</v>
      </c>
      <c r="Y1744" s="7">
        <v>46129</v>
      </c>
    </row>
    <row r="1745" spans="1:25" x14ac:dyDescent="0.25">
      <c r="A1745" s="6">
        <v>2026</v>
      </c>
      <c r="B1745" s="7">
        <v>46023</v>
      </c>
      <c r="C1745" s="7">
        <v>46112</v>
      </c>
      <c r="D1745" t="s">
        <v>177</v>
      </c>
      <c r="E1745">
        <v>1738</v>
      </c>
      <c r="F1745">
        <v>1738</v>
      </c>
      <c r="G1745">
        <v>1</v>
      </c>
      <c r="H1745" t="s">
        <v>75</v>
      </c>
      <c r="I1745" t="s">
        <v>178</v>
      </c>
      <c r="J1745">
        <v>5</v>
      </c>
      <c r="L1745" t="s">
        <v>100</v>
      </c>
      <c r="M1745" t="s">
        <v>179</v>
      </c>
      <c r="N1745">
        <v>1</v>
      </c>
      <c r="O1745" t="s">
        <v>137</v>
      </c>
      <c r="P1745">
        <v>15</v>
      </c>
      <c r="Q1745" t="s">
        <v>137</v>
      </c>
      <c r="R1745">
        <v>11</v>
      </c>
      <c r="S1745" t="s">
        <v>137</v>
      </c>
      <c r="T1745">
        <v>36000</v>
      </c>
      <c r="U1745">
        <v>2356</v>
      </c>
      <c r="V1745" s="8">
        <v>46078</v>
      </c>
      <c r="W1745" s="9" t="s">
        <v>180</v>
      </c>
      <c r="X1745" t="s">
        <v>181</v>
      </c>
      <c r="Y1745" s="7">
        <v>46129</v>
      </c>
    </row>
    <row r="1746" spans="1:25" x14ac:dyDescent="0.25">
      <c r="A1746" s="6">
        <v>2026</v>
      </c>
      <c r="B1746" s="7">
        <v>46023</v>
      </c>
      <c r="C1746" s="7">
        <v>46112</v>
      </c>
      <c r="D1746" t="s">
        <v>177</v>
      </c>
      <c r="E1746">
        <v>1739</v>
      </c>
      <c r="F1746">
        <v>1739</v>
      </c>
      <c r="G1746">
        <v>1</v>
      </c>
      <c r="H1746" t="s">
        <v>75</v>
      </c>
      <c r="I1746" t="s">
        <v>178</v>
      </c>
      <c r="J1746">
        <v>5</v>
      </c>
      <c r="L1746" t="s">
        <v>100</v>
      </c>
      <c r="M1746" t="s">
        <v>179</v>
      </c>
      <c r="N1746">
        <v>1</v>
      </c>
      <c r="O1746" t="s">
        <v>137</v>
      </c>
      <c r="P1746">
        <v>15</v>
      </c>
      <c r="Q1746" t="s">
        <v>137</v>
      </c>
      <c r="R1746">
        <v>11</v>
      </c>
      <c r="S1746" t="s">
        <v>137</v>
      </c>
      <c r="T1746">
        <v>36000</v>
      </c>
      <c r="U1746">
        <v>2356</v>
      </c>
      <c r="V1746" s="8">
        <v>46078</v>
      </c>
      <c r="W1746" s="9" t="s">
        <v>180</v>
      </c>
      <c r="X1746" t="s">
        <v>181</v>
      </c>
      <c r="Y1746" s="7">
        <v>46129</v>
      </c>
    </row>
    <row r="1747" spans="1:25" x14ac:dyDescent="0.25">
      <c r="A1747" s="6">
        <v>2026</v>
      </c>
      <c r="B1747" s="7">
        <v>46023</v>
      </c>
      <c r="C1747" s="7">
        <v>46112</v>
      </c>
      <c r="D1747" t="s">
        <v>177</v>
      </c>
      <c r="E1747">
        <v>1740</v>
      </c>
      <c r="F1747">
        <v>1740</v>
      </c>
      <c r="G1747">
        <v>1</v>
      </c>
      <c r="H1747" t="s">
        <v>75</v>
      </c>
      <c r="I1747" t="s">
        <v>178</v>
      </c>
      <c r="J1747">
        <v>5</v>
      </c>
      <c r="L1747" t="s">
        <v>100</v>
      </c>
      <c r="M1747" t="s">
        <v>179</v>
      </c>
      <c r="N1747">
        <v>1</v>
      </c>
      <c r="O1747" t="s">
        <v>137</v>
      </c>
      <c r="P1747">
        <v>15</v>
      </c>
      <c r="Q1747" t="s">
        <v>137</v>
      </c>
      <c r="R1747">
        <v>11</v>
      </c>
      <c r="S1747" t="s">
        <v>137</v>
      </c>
      <c r="T1747">
        <v>36000</v>
      </c>
      <c r="U1747">
        <v>2356</v>
      </c>
      <c r="V1747" s="8">
        <v>46078</v>
      </c>
      <c r="W1747" s="9" t="s">
        <v>180</v>
      </c>
      <c r="X1747" t="s">
        <v>181</v>
      </c>
      <c r="Y1747" s="7">
        <v>46129</v>
      </c>
    </row>
    <row r="1748" spans="1:25" x14ac:dyDescent="0.25">
      <c r="A1748" s="6">
        <v>2026</v>
      </c>
      <c r="B1748" s="7">
        <v>46023</v>
      </c>
      <c r="C1748" s="7">
        <v>46112</v>
      </c>
      <c r="D1748" t="s">
        <v>177</v>
      </c>
      <c r="E1748">
        <v>1741</v>
      </c>
      <c r="F1748">
        <v>1741</v>
      </c>
      <c r="G1748">
        <v>1</v>
      </c>
      <c r="H1748" t="s">
        <v>75</v>
      </c>
      <c r="I1748" t="s">
        <v>178</v>
      </c>
      <c r="J1748">
        <v>5</v>
      </c>
      <c r="L1748" t="s">
        <v>100</v>
      </c>
      <c r="M1748" t="s">
        <v>179</v>
      </c>
      <c r="N1748">
        <v>1</v>
      </c>
      <c r="O1748" t="s">
        <v>137</v>
      </c>
      <c r="P1748">
        <v>15</v>
      </c>
      <c r="Q1748" t="s">
        <v>137</v>
      </c>
      <c r="R1748">
        <v>11</v>
      </c>
      <c r="S1748" t="s">
        <v>137</v>
      </c>
      <c r="T1748">
        <v>36000</v>
      </c>
      <c r="U1748">
        <v>2356</v>
      </c>
      <c r="V1748" s="8">
        <v>46078</v>
      </c>
      <c r="W1748" s="9" t="s">
        <v>180</v>
      </c>
      <c r="X1748" t="s">
        <v>181</v>
      </c>
      <c r="Y1748" s="7">
        <v>46129</v>
      </c>
    </row>
    <row r="1749" spans="1:25" x14ac:dyDescent="0.25">
      <c r="A1749" s="6">
        <v>2026</v>
      </c>
      <c r="B1749" s="7">
        <v>46023</v>
      </c>
      <c r="C1749" s="7">
        <v>46112</v>
      </c>
      <c r="D1749" t="s">
        <v>177</v>
      </c>
      <c r="E1749">
        <v>1742</v>
      </c>
      <c r="F1749">
        <v>1742</v>
      </c>
      <c r="G1749">
        <v>1</v>
      </c>
      <c r="H1749" t="s">
        <v>75</v>
      </c>
      <c r="I1749" t="s">
        <v>178</v>
      </c>
      <c r="J1749">
        <v>5</v>
      </c>
      <c r="L1749" t="s">
        <v>100</v>
      </c>
      <c r="M1749" t="s">
        <v>179</v>
      </c>
      <c r="N1749">
        <v>1</v>
      </c>
      <c r="O1749" t="s">
        <v>137</v>
      </c>
      <c r="P1749">
        <v>15</v>
      </c>
      <c r="Q1749" t="s">
        <v>137</v>
      </c>
      <c r="R1749">
        <v>11</v>
      </c>
      <c r="S1749" t="s">
        <v>137</v>
      </c>
      <c r="T1749">
        <v>36000</v>
      </c>
      <c r="U1749">
        <v>2356</v>
      </c>
      <c r="V1749" s="8">
        <v>46078</v>
      </c>
      <c r="W1749" s="9" t="s">
        <v>180</v>
      </c>
      <c r="X1749" t="s">
        <v>181</v>
      </c>
      <c r="Y1749" s="7">
        <v>46129</v>
      </c>
    </row>
    <row r="1750" spans="1:25" x14ac:dyDescent="0.25">
      <c r="A1750" s="6">
        <v>2026</v>
      </c>
      <c r="B1750" s="7">
        <v>46023</v>
      </c>
      <c r="C1750" s="7">
        <v>46112</v>
      </c>
      <c r="D1750" t="s">
        <v>177</v>
      </c>
      <c r="E1750">
        <v>1743</v>
      </c>
      <c r="F1750">
        <v>1743</v>
      </c>
      <c r="G1750">
        <v>1</v>
      </c>
      <c r="H1750" t="s">
        <v>75</v>
      </c>
      <c r="I1750" t="s">
        <v>178</v>
      </c>
      <c r="J1750">
        <v>5</v>
      </c>
      <c r="L1750" t="s">
        <v>100</v>
      </c>
      <c r="M1750" t="s">
        <v>179</v>
      </c>
      <c r="N1750">
        <v>1</v>
      </c>
      <c r="O1750" t="s">
        <v>137</v>
      </c>
      <c r="P1750">
        <v>15</v>
      </c>
      <c r="Q1750" t="s">
        <v>137</v>
      </c>
      <c r="R1750">
        <v>11</v>
      </c>
      <c r="S1750" t="s">
        <v>137</v>
      </c>
      <c r="T1750">
        <v>36000</v>
      </c>
      <c r="U1750">
        <v>2356</v>
      </c>
      <c r="V1750" s="8">
        <v>46078</v>
      </c>
      <c r="W1750" s="9" t="s">
        <v>180</v>
      </c>
      <c r="X1750" t="s">
        <v>181</v>
      </c>
      <c r="Y1750" s="7">
        <v>46129</v>
      </c>
    </row>
    <row r="1751" spans="1:25" x14ac:dyDescent="0.25">
      <c r="A1751" s="6">
        <v>2026</v>
      </c>
      <c r="B1751" s="7">
        <v>46023</v>
      </c>
      <c r="C1751" s="7">
        <v>46112</v>
      </c>
      <c r="D1751" t="s">
        <v>177</v>
      </c>
      <c r="E1751">
        <v>1744</v>
      </c>
      <c r="F1751">
        <v>1744</v>
      </c>
      <c r="G1751">
        <v>1</v>
      </c>
      <c r="H1751" t="s">
        <v>75</v>
      </c>
      <c r="I1751" t="s">
        <v>178</v>
      </c>
      <c r="J1751">
        <v>5</v>
      </c>
      <c r="L1751" t="s">
        <v>100</v>
      </c>
      <c r="M1751" t="s">
        <v>179</v>
      </c>
      <c r="N1751">
        <v>1</v>
      </c>
      <c r="O1751" t="s">
        <v>137</v>
      </c>
      <c r="P1751">
        <v>15</v>
      </c>
      <c r="Q1751" t="s">
        <v>137</v>
      </c>
      <c r="R1751">
        <v>11</v>
      </c>
      <c r="S1751" t="s">
        <v>137</v>
      </c>
      <c r="T1751">
        <v>36000</v>
      </c>
      <c r="U1751">
        <v>2356</v>
      </c>
      <c r="V1751" s="8">
        <v>46078</v>
      </c>
      <c r="W1751" s="9" t="s">
        <v>180</v>
      </c>
      <c r="X1751" t="s">
        <v>181</v>
      </c>
      <c r="Y1751" s="7">
        <v>46129</v>
      </c>
    </row>
    <row r="1752" spans="1:25" x14ac:dyDescent="0.25">
      <c r="A1752" s="6">
        <v>2026</v>
      </c>
      <c r="B1752" s="7">
        <v>46023</v>
      </c>
      <c r="C1752" s="7">
        <v>46112</v>
      </c>
      <c r="D1752" t="s">
        <v>177</v>
      </c>
      <c r="E1752">
        <v>1745</v>
      </c>
      <c r="F1752">
        <v>1745</v>
      </c>
      <c r="G1752">
        <v>1</v>
      </c>
      <c r="H1752" t="s">
        <v>75</v>
      </c>
      <c r="I1752" t="s">
        <v>178</v>
      </c>
      <c r="J1752">
        <v>5</v>
      </c>
      <c r="L1752" t="s">
        <v>100</v>
      </c>
      <c r="M1752" t="s">
        <v>179</v>
      </c>
      <c r="N1752">
        <v>1</v>
      </c>
      <c r="O1752" t="s">
        <v>137</v>
      </c>
      <c r="P1752">
        <v>15</v>
      </c>
      <c r="Q1752" t="s">
        <v>137</v>
      </c>
      <c r="R1752">
        <v>11</v>
      </c>
      <c r="S1752" t="s">
        <v>137</v>
      </c>
      <c r="T1752">
        <v>36000</v>
      </c>
      <c r="U1752">
        <v>2356</v>
      </c>
      <c r="V1752" s="8">
        <v>46078</v>
      </c>
      <c r="W1752" s="9" t="s">
        <v>180</v>
      </c>
      <c r="X1752" t="s">
        <v>181</v>
      </c>
      <c r="Y1752" s="7">
        <v>46129</v>
      </c>
    </row>
    <row r="1753" spans="1:25" x14ac:dyDescent="0.25">
      <c r="A1753" s="6">
        <v>2026</v>
      </c>
      <c r="B1753" s="7">
        <v>46023</v>
      </c>
      <c r="C1753" s="7">
        <v>46112</v>
      </c>
      <c r="D1753" t="s">
        <v>177</v>
      </c>
      <c r="E1753">
        <v>1746</v>
      </c>
      <c r="F1753">
        <v>1746</v>
      </c>
      <c r="G1753">
        <v>1</v>
      </c>
      <c r="H1753" t="s">
        <v>75</v>
      </c>
      <c r="I1753" t="s">
        <v>178</v>
      </c>
      <c r="J1753">
        <v>5</v>
      </c>
      <c r="L1753" t="s">
        <v>100</v>
      </c>
      <c r="M1753" t="s">
        <v>179</v>
      </c>
      <c r="N1753">
        <v>1</v>
      </c>
      <c r="O1753" t="s">
        <v>137</v>
      </c>
      <c r="P1753">
        <v>15</v>
      </c>
      <c r="Q1753" t="s">
        <v>137</v>
      </c>
      <c r="R1753">
        <v>11</v>
      </c>
      <c r="S1753" t="s">
        <v>137</v>
      </c>
      <c r="T1753">
        <v>36000</v>
      </c>
      <c r="U1753">
        <v>2356</v>
      </c>
      <c r="V1753" s="8">
        <v>46078</v>
      </c>
      <c r="W1753" s="9" t="s">
        <v>180</v>
      </c>
      <c r="X1753" t="s">
        <v>181</v>
      </c>
      <c r="Y1753" s="7">
        <v>46129</v>
      </c>
    </row>
    <row r="1754" spans="1:25" x14ac:dyDescent="0.25">
      <c r="A1754" s="6">
        <v>2026</v>
      </c>
      <c r="B1754" s="7">
        <v>46023</v>
      </c>
      <c r="C1754" s="7">
        <v>46112</v>
      </c>
      <c r="D1754" t="s">
        <v>177</v>
      </c>
      <c r="E1754">
        <v>1747</v>
      </c>
      <c r="F1754">
        <v>1747</v>
      </c>
      <c r="G1754">
        <v>1</v>
      </c>
      <c r="H1754" t="s">
        <v>75</v>
      </c>
      <c r="I1754" t="s">
        <v>178</v>
      </c>
      <c r="J1754">
        <v>5</v>
      </c>
      <c r="L1754" t="s">
        <v>100</v>
      </c>
      <c r="M1754" t="s">
        <v>179</v>
      </c>
      <c r="N1754">
        <v>1</v>
      </c>
      <c r="O1754" t="s">
        <v>137</v>
      </c>
      <c r="P1754">
        <v>15</v>
      </c>
      <c r="Q1754" t="s">
        <v>137</v>
      </c>
      <c r="R1754">
        <v>11</v>
      </c>
      <c r="S1754" t="s">
        <v>137</v>
      </c>
      <c r="T1754">
        <v>36000</v>
      </c>
      <c r="U1754">
        <v>2356</v>
      </c>
      <c r="V1754" s="8">
        <v>46078</v>
      </c>
      <c r="W1754" s="9" t="s">
        <v>180</v>
      </c>
      <c r="X1754" t="s">
        <v>181</v>
      </c>
      <c r="Y1754" s="7">
        <v>46129</v>
      </c>
    </row>
    <row r="1755" spans="1:25" x14ac:dyDescent="0.25">
      <c r="A1755" s="6">
        <v>2026</v>
      </c>
      <c r="B1755" s="7">
        <v>46023</v>
      </c>
      <c r="C1755" s="7">
        <v>46112</v>
      </c>
      <c r="D1755" t="s">
        <v>177</v>
      </c>
      <c r="E1755">
        <v>1748</v>
      </c>
      <c r="F1755">
        <v>1748</v>
      </c>
      <c r="G1755">
        <v>1</v>
      </c>
      <c r="H1755" t="s">
        <v>75</v>
      </c>
      <c r="I1755" t="s">
        <v>178</v>
      </c>
      <c r="J1755">
        <v>5</v>
      </c>
      <c r="L1755" t="s">
        <v>100</v>
      </c>
      <c r="M1755" t="s">
        <v>179</v>
      </c>
      <c r="N1755">
        <v>1</v>
      </c>
      <c r="O1755" t="s">
        <v>137</v>
      </c>
      <c r="P1755">
        <v>15</v>
      </c>
      <c r="Q1755" t="s">
        <v>137</v>
      </c>
      <c r="R1755">
        <v>11</v>
      </c>
      <c r="S1755" t="s">
        <v>137</v>
      </c>
      <c r="T1755">
        <v>36000</v>
      </c>
      <c r="U1755">
        <v>2356</v>
      </c>
      <c r="V1755" s="8">
        <v>46078</v>
      </c>
      <c r="W1755" s="9" t="s">
        <v>180</v>
      </c>
      <c r="X1755" t="s">
        <v>181</v>
      </c>
      <c r="Y1755" s="7">
        <v>46129</v>
      </c>
    </row>
    <row r="1756" spans="1:25" x14ac:dyDescent="0.25">
      <c r="A1756" s="6">
        <v>2026</v>
      </c>
      <c r="B1756" s="7">
        <v>46023</v>
      </c>
      <c r="C1756" s="7">
        <v>46112</v>
      </c>
      <c r="D1756" t="s">
        <v>177</v>
      </c>
      <c r="E1756">
        <v>1749</v>
      </c>
      <c r="F1756">
        <v>1749</v>
      </c>
      <c r="G1756">
        <v>1</v>
      </c>
      <c r="H1756" t="s">
        <v>75</v>
      </c>
      <c r="I1756" t="s">
        <v>178</v>
      </c>
      <c r="J1756">
        <v>5</v>
      </c>
      <c r="L1756" t="s">
        <v>100</v>
      </c>
      <c r="M1756" t="s">
        <v>179</v>
      </c>
      <c r="N1756">
        <v>1</v>
      </c>
      <c r="O1756" t="s">
        <v>137</v>
      </c>
      <c r="P1756">
        <v>15</v>
      </c>
      <c r="Q1756" t="s">
        <v>137</v>
      </c>
      <c r="R1756">
        <v>11</v>
      </c>
      <c r="S1756" t="s">
        <v>137</v>
      </c>
      <c r="T1756">
        <v>36000</v>
      </c>
      <c r="U1756">
        <v>2356</v>
      </c>
      <c r="V1756" s="8">
        <v>46078</v>
      </c>
      <c r="W1756" s="9" t="s">
        <v>180</v>
      </c>
      <c r="X1756" t="s">
        <v>181</v>
      </c>
      <c r="Y1756" s="7">
        <v>46129</v>
      </c>
    </row>
    <row r="1757" spans="1:25" x14ac:dyDescent="0.25">
      <c r="A1757" s="6">
        <v>2026</v>
      </c>
      <c r="B1757" s="7">
        <v>46023</v>
      </c>
      <c r="C1757" s="7">
        <v>46112</v>
      </c>
      <c r="D1757" t="s">
        <v>177</v>
      </c>
      <c r="E1757">
        <v>1750</v>
      </c>
      <c r="F1757">
        <v>1750</v>
      </c>
      <c r="G1757">
        <v>1</v>
      </c>
      <c r="H1757" t="s">
        <v>75</v>
      </c>
      <c r="I1757" t="s">
        <v>178</v>
      </c>
      <c r="J1757">
        <v>5</v>
      </c>
      <c r="L1757" t="s">
        <v>100</v>
      </c>
      <c r="M1757" t="s">
        <v>179</v>
      </c>
      <c r="N1757">
        <v>1</v>
      </c>
      <c r="O1757" t="s">
        <v>137</v>
      </c>
      <c r="P1757">
        <v>15</v>
      </c>
      <c r="Q1757" t="s">
        <v>137</v>
      </c>
      <c r="R1757">
        <v>11</v>
      </c>
      <c r="S1757" t="s">
        <v>137</v>
      </c>
      <c r="T1757">
        <v>36000</v>
      </c>
      <c r="U1757">
        <v>2356</v>
      </c>
      <c r="V1757" s="8">
        <v>46078</v>
      </c>
      <c r="W1757" s="9" t="s">
        <v>180</v>
      </c>
      <c r="X1757" t="s">
        <v>181</v>
      </c>
      <c r="Y1757" s="7">
        <v>46129</v>
      </c>
    </row>
    <row r="1758" spans="1:25" x14ac:dyDescent="0.25">
      <c r="A1758" s="6">
        <v>2026</v>
      </c>
      <c r="B1758" s="7">
        <v>46023</v>
      </c>
      <c r="C1758" s="7">
        <v>46112</v>
      </c>
      <c r="D1758" t="s">
        <v>177</v>
      </c>
      <c r="E1758">
        <v>1751</v>
      </c>
      <c r="F1758">
        <v>1751</v>
      </c>
      <c r="G1758">
        <v>1</v>
      </c>
      <c r="H1758" t="s">
        <v>75</v>
      </c>
      <c r="I1758" t="s">
        <v>178</v>
      </c>
      <c r="J1758">
        <v>5</v>
      </c>
      <c r="L1758" t="s">
        <v>100</v>
      </c>
      <c r="M1758" t="s">
        <v>179</v>
      </c>
      <c r="N1758">
        <v>1</v>
      </c>
      <c r="O1758" t="s">
        <v>137</v>
      </c>
      <c r="P1758">
        <v>15</v>
      </c>
      <c r="Q1758" t="s">
        <v>137</v>
      </c>
      <c r="R1758">
        <v>11</v>
      </c>
      <c r="S1758" t="s">
        <v>137</v>
      </c>
      <c r="T1758">
        <v>36000</v>
      </c>
      <c r="U1758">
        <v>2356</v>
      </c>
      <c r="V1758" s="8">
        <v>46078</v>
      </c>
      <c r="W1758" s="9" t="s">
        <v>180</v>
      </c>
      <c r="X1758" t="s">
        <v>181</v>
      </c>
      <c r="Y1758" s="7">
        <v>46129</v>
      </c>
    </row>
    <row r="1759" spans="1:25" x14ac:dyDescent="0.25">
      <c r="A1759" s="6">
        <v>2026</v>
      </c>
      <c r="B1759" s="7">
        <v>46023</v>
      </c>
      <c r="C1759" s="7">
        <v>46112</v>
      </c>
      <c r="D1759" t="s">
        <v>177</v>
      </c>
      <c r="E1759">
        <v>1752</v>
      </c>
      <c r="F1759">
        <v>1752</v>
      </c>
      <c r="G1759">
        <v>1</v>
      </c>
      <c r="H1759" t="s">
        <v>75</v>
      </c>
      <c r="I1759" t="s">
        <v>178</v>
      </c>
      <c r="J1759">
        <v>5</v>
      </c>
      <c r="L1759" t="s">
        <v>100</v>
      </c>
      <c r="M1759" t="s">
        <v>179</v>
      </c>
      <c r="N1759">
        <v>1</v>
      </c>
      <c r="O1759" t="s">
        <v>137</v>
      </c>
      <c r="P1759">
        <v>15</v>
      </c>
      <c r="Q1759" t="s">
        <v>137</v>
      </c>
      <c r="R1759">
        <v>11</v>
      </c>
      <c r="S1759" t="s">
        <v>137</v>
      </c>
      <c r="T1759">
        <v>36000</v>
      </c>
      <c r="U1759">
        <v>2356</v>
      </c>
      <c r="V1759" s="8">
        <v>46078</v>
      </c>
      <c r="W1759" s="9" t="s">
        <v>180</v>
      </c>
      <c r="X1759" t="s">
        <v>181</v>
      </c>
      <c r="Y1759" s="7">
        <v>46129</v>
      </c>
    </row>
    <row r="1760" spans="1:25" x14ac:dyDescent="0.25">
      <c r="A1760" s="6">
        <v>2026</v>
      </c>
      <c r="B1760" s="7">
        <v>46023</v>
      </c>
      <c r="C1760" s="7">
        <v>46112</v>
      </c>
      <c r="D1760" t="s">
        <v>177</v>
      </c>
      <c r="E1760">
        <v>1753</v>
      </c>
      <c r="F1760">
        <v>1753</v>
      </c>
      <c r="G1760">
        <v>1</v>
      </c>
      <c r="H1760" t="s">
        <v>75</v>
      </c>
      <c r="I1760" t="s">
        <v>178</v>
      </c>
      <c r="J1760">
        <v>5</v>
      </c>
      <c r="L1760" t="s">
        <v>100</v>
      </c>
      <c r="M1760" t="s">
        <v>179</v>
      </c>
      <c r="N1760">
        <v>1</v>
      </c>
      <c r="O1760" t="s">
        <v>137</v>
      </c>
      <c r="P1760">
        <v>15</v>
      </c>
      <c r="Q1760" t="s">
        <v>137</v>
      </c>
      <c r="R1760">
        <v>11</v>
      </c>
      <c r="S1760" t="s">
        <v>137</v>
      </c>
      <c r="T1760">
        <v>36000</v>
      </c>
      <c r="U1760">
        <v>2356</v>
      </c>
      <c r="V1760" s="8">
        <v>46078</v>
      </c>
      <c r="W1760" s="9" t="s">
        <v>180</v>
      </c>
      <c r="X1760" t="s">
        <v>181</v>
      </c>
      <c r="Y1760" s="7">
        <v>46129</v>
      </c>
    </row>
    <row r="1761" spans="1:25" x14ac:dyDescent="0.25">
      <c r="A1761" s="6">
        <v>2026</v>
      </c>
      <c r="B1761" s="7">
        <v>46023</v>
      </c>
      <c r="C1761" s="7">
        <v>46112</v>
      </c>
      <c r="D1761" t="s">
        <v>177</v>
      </c>
      <c r="E1761">
        <v>1754</v>
      </c>
      <c r="F1761">
        <v>1754</v>
      </c>
      <c r="G1761">
        <v>1</v>
      </c>
      <c r="H1761" t="s">
        <v>75</v>
      </c>
      <c r="I1761" t="s">
        <v>178</v>
      </c>
      <c r="J1761">
        <v>5</v>
      </c>
      <c r="L1761" t="s">
        <v>100</v>
      </c>
      <c r="M1761" t="s">
        <v>179</v>
      </c>
      <c r="N1761">
        <v>1</v>
      </c>
      <c r="O1761" t="s">
        <v>137</v>
      </c>
      <c r="P1761">
        <v>15</v>
      </c>
      <c r="Q1761" t="s">
        <v>137</v>
      </c>
      <c r="R1761">
        <v>11</v>
      </c>
      <c r="S1761" t="s">
        <v>137</v>
      </c>
      <c r="T1761">
        <v>36000</v>
      </c>
      <c r="U1761">
        <v>2356</v>
      </c>
      <c r="V1761" s="8">
        <v>46078</v>
      </c>
      <c r="W1761" s="9" t="s">
        <v>180</v>
      </c>
      <c r="X1761" t="s">
        <v>181</v>
      </c>
      <c r="Y1761" s="7">
        <v>46129</v>
      </c>
    </row>
    <row r="1762" spans="1:25" x14ac:dyDescent="0.25">
      <c r="A1762" s="6">
        <v>2026</v>
      </c>
      <c r="B1762" s="7">
        <v>46023</v>
      </c>
      <c r="C1762" s="7">
        <v>46112</v>
      </c>
      <c r="D1762" t="s">
        <v>177</v>
      </c>
      <c r="E1762">
        <v>1755</v>
      </c>
      <c r="F1762">
        <v>1755</v>
      </c>
      <c r="G1762">
        <v>1</v>
      </c>
      <c r="H1762" t="s">
        <v>75</v>
      </c>
      <c r="I1762" t="s">
        <v>178</v>
      </c>
      <c r="J1762">
        <v>5</v>
      </c>
      <c r="L1762" t="s">
        <v>100</v>
      </c>
      <c r="M1762" t="s">
        <v>179</v>
      </c>
      <c r="N1762">
        <v>1</v>
      </c>
      <c r="O1762" t="s">
        <v>137</v>
      </c>
      <c r="P1762">
        <v>15</v>
      </c>
      <c r="Q1762" t="s">
        <v>137</v>
      </c>
      <c r="R1762">
        <v>11</v>
      </c>
      <c r="S1762" t="s">
        <v>137</v>
      </c>
      <c r="T1762">
        <v>36000</v>
      </c>
      <c r="U1762">
        <v>2356</v>
      </c>
      <c r="V1762" s="8">
        <v>46078</v>
      </c>
      <c r="W1762" s="9" t="s">
        <v>180</v>
      </c>
      <c r="X1762" t="s">
        <v>181</v>
      </c>
      <c r="Y1762" s="7">
        <v>46129</v>
      </c>
    </row>
    <row r="1763" spans="1:25" x14ac:dyDescent="0.25">
      <c r="A1763" s="6">
        <v>2026</v>
      </c>
      <c r="B1763" s="7">
        <v>46023</v>
      </c>
      <c r="C1763" s="7">
        <v>46112</v>
      </c>
      <c r="D1763" t="s">
        <v>177</v>
      </c>
      <c r="E1763">
        <v>1756</v>
      </c>
      <c r="F1763">
        <v>1756</v>
      </c>
      <c r="G1763">
        <v>1</v>
      </c>
      <c r="H1763" t="s">
        <v>75</v>
      </c>
      <c r="I1763" t="s">
        <v>178</v>
      </c>
      <c r="J1763">
        <v>5</v>
      </c>
      <c r="L1763" t="s">
        <v>100</v>
      </c>
      <c r="M1763" t="s">
        <v>179</v>
      </c>
      <c r="N1763">
        <v>1</v>
      </c>
      <c r="O1763" t="s">
        <v>137</v>
      </c>
      <c r="P1763">
        <v>15</v>
      </c>
      <c r="Q1763" t="s">
        <v>137</v>
      </c>
      <c r="R1763">
        <v>11</v>
      </c>
      <c r="S1763" t="s">
        <v>137</v>
      </c>
      <c r="T1763">
        <v>36000</v>
      </c>
      <c r="U1763">
        <v>2356</v>
      </c>
      <c r="V1763" s="8">
        <v>46078</v>
      </c>
      <c r="W1763" s="9" t="s">
        <v>180</v>
      </c>
      <c r="X1763" t="s">
        <v>181</v>
      </c>
      <c r="Y1763" s="7">
        <v>46129</v>
      </c>
    </row>
    <row r="1764" spans="1:25" x14ac:dyDescent="0.25">
      <c r="A1764" s="6">
        <v>2026</v>
      </c>
      <c r="B1764" s="7">
        <v>46023</v>
      </c>
      <c r="C1764" s="7">
        <v>46112</v>
      </c>
      <c r="D1764" t="s">
        <v>177</v>
      </c>
      <c r="E1764">
        <v>1757</v>
      </c>
      <c r="F1764">
        <v>1757</v>
      </c>
      <c r="G1764">
        <v>1</v>
      </c>
      <c r="H1764" t="s">
        <v>75</v>
      </c>
      <c r="I1764" t="s">
        <v>178</v>
      </c>
      <c r="J1764">
        <v>5</v>
      </c>
      <c r="L1764" t="s">
        <v>100</v>
      </c>
      <c r="M1764" t="s">
        <v>179</v>
      </c>
      <c r="N1764">
        <v>1</v>
      </c>
      <c r="O1764" t="s">
        <v>137</v>
      </c>
      <c r="P1764">
        <v>15</v>
      </c>
      <c r="Q1764" t="s">
        <v>137</v>
      </c>
      <c r="R1764">
        <v>11</v>
      </c>
      <c r="S1764" t="s">
        <v>137</v>
      </c>
      <c r="T1764">
        <v>36000</v>
      </c>
      <c r="U1764">
        <v>2356</v>
      </c>
      <c r="V1764" s="8">
        <v>46078</v>
      </c>
      <c r="W1764" s="9" t="s">
        <v>180</v>
      </c>
      <c r="X1764" t="s">
        <v>181</v>
      </c>
      <c r="Y1764" s="7">
        <v>46129</v>
      </c>
    </row>
    <row r="1765" spans="1:25" x14ac:dyDescent="0.25">
      <c r="A1765" s="6">
        <v>2026</v>
      </c>
      <c r="B1765" s="7">
        <v>46023</v>
      </c>
      <c r="C1765" s="7">
        <v>46112</v>
      </c>
      <c r="D1765" t="s">
        <v>177</v>
      </c>
      <c r="E1765">
        <v>1758</v>
      </c>
      <c r="F1765">
        <v>1758</v>
      </c>
      <c r="G1765">
        <v>1</v>
      </c>
      <c r="H1765" t="s">
        <v>75</v>
      </c>
      <c r="I1765" t="s">
        <v>178</v>
      </c>
      <c r="J1765">
        <v>5</v>
      </c>
      <c r="L1765" t="s">
        <v>100</v>
      </c>
      <c r="M1765" t="s">
        <v>179</v>
      </c>
      <c r="N1765">
        <v>1</v>
      </c>
      <c r="O1765" t="s">
        <v>137</v>
      </c>
      <c r="P1765">
        <v>15</v>
      </c>
      <c r="Q1765" t="s">
        <v>137</v>
      </c>
      <c r="R1765">
        <v>11</v>
      </c>
      <c r="S1765" t="s">
        <v>137</v>
      </c>
      <c r="T1765">
        <v>36000</v>
      </c>
      <c r="U1765">
        <v>2356</v>
      </c>
      <c r="V1765" s="8">
        <v>46078</v>
      </c>
      <c r="W1765" s="9" t="s">
        <v>180</v>
      </c>
      <c r="X1765" t="s">
        <v>181</v>
      </c>
      <c r="Y1765" s="7">
        <v>46129</v>
      </c>
    </row>
    <row r="1766" spans="1:25" x14ac:dyDescent="0.25">
      <c r="A1766" s="6">
        <v>2026</v>
      </c>
      <c r="B1766" s="7">
        <v>46023</v>
      </c>
      <c r="C1766" s="7">
        <v>46112</v>
      </c>
      <c r="D1766" t="s">
        <v>177</v>
      </c>
      <c r="E1766">
        <v>1759</v>
      </c>
      <c r="F1766">
        <v>1759</v>
      </c>
      <c r="G1766">
        <v>1</v>
      </c>
      <c r="H1766" t="s">
        <v>75</v>
      </c>
      <c r="I1766" t="s">
        <v>178</v>
      </c>
      <c r="J1766">
        <v>5</v>
      </c>
      <c r="L1766" t="s">
        <v>100</v>
      </c>
      <c r="M1766" t="s">
        <v>179</v>
      </c>
      <c r="N1766">
        <v>1</v>
      </c>
      <c r="O1766" t="s">
        <v>137</v>
      </c>
      <c r="P1766">
        <v>15</v>
      </c>
      <c r="Q1766" t="s">
        <v>137</v>
      </c>
      <c r="R1766">
        <v>11</v>
      </c>
      <c r="S1766" t="s">
        <v>137</v>
      </c>
      <c r="T1766">
        <v>36000</v>
      </c>
      <c r="U1766">
        <v>2356</v>
      </c>
      <c r="V1766" s="8">
        <v>46078</v>
      </c>
      <c r="W1766" s="9" t="s">
        <v>180</v>
      </c>
      <c r="X1766" t="s">
        <v>181</v>
      </c>
      <c r="Y1766" s="7">
        <v>46129</v>
      </c>
    </row>
    <row r="1767" spans="1:25" x14ac:dyDescent="0.25">
      <c r="A1767" s="6">
        <v>2026</v>
      </c>
      <c r="B1767" s="7">
        <v>46023</v>
      </c>
      <c r="C1767" s="7">
        <v>46112</v>
      </c>
      <c r="D1767" t="s">
        <v>177</v>
      </c>
      <c r="E1767">
        <v>1760</v>
      </c>
      <c r="F1767">
        <v>1760</v>
      </c>
      <c r="G1767">
        <v>1</v>
      </c>
      <c r="H1767" t="s">
        <v>75</v>
      </c>
      <c r="I1767" t="s">
        <v>178</v>
      </c>
      <c r="J1767">
        <v>5</v>
      </c>
      <c r="L1767" t="s">
        <v>100</v>
      </c>
      <c r="M1767" t="s">
        <v>179</v>
      </c>
      <c r="N1767">
        <v>1</v>
      </c>
      <c r="O1767" t="s">
        <v>137</v>
      </c>
      <c r="P1767">
        <v>15</v>
      </c>
      <c r="Q1767" t="s">
        <v>137</v>
      </c>
      <c r="R1767">
        <v>11</v>
      </c>
      <c r="S1767" t="s">
        <v>137</v>
      </c>
      <c r="T1767">
        <v>36000</v>
      </c>
      <c r="U1767">
        <v>2356</v>
      </c>
      <c r="V1767" s="8">
        <v>46078</v>
      </c>
      <c r="W1767" s="9" t="s">
        <v>180</v>
      </c>
      <c r="X1767" t="s">
        <v>181</v>
      </c>
      <c r="Y1767" s="7">
        <v>46129</v>
      </c>
    </row>
    <row r="1768" spans="1:25" x14ac:dyDescent="0.25">
      <c r="A1768" s="6">
        <v>2026</v>
      </c>
      <c r="B1768" s="7">
        <v>46023</v>
      </c>
      <c r="C1768" s="7">
        <v>46112</v>
      </c>
      <c r="D1768" t="s">
        <v>177</v>
      </c>
      <c r="E1768">
        <v>1761</v>
      </c>
      <c r="F1768">
        <v>1761</v>
      </c>
      <c r="G1768">
        <v>1</v>
      </c>
      <c r="H1768" t="s">
        <v>75</v>
      </c>
      <c r="I1768" t="s">
        <v>178</v>
      </c>
      <c r="J1768">
        <v>5</v>
      </c>
      <c r="L1768" t="s">
        <v>100</v>
      </c>
      <c r="M1768" t="s">
        <v>179</v>
      </c>
      <c r="N1768">
        <v>1</v>
      </c>
      <c r="O1768" t="s">
        <v>137</v>
      </c>
      <c r="P1768">
        <v>15</v>
      </c>
      <c r="Q1768" t="s">
        <v>137</v>
      </c>
      <c r="R1768">
        <v>11</v>
      </c>
      <c r="S1768" t="s">
        <v>137</v>
      </c>
      <c r="T1768">
        <v>36000</v>
      </c>
      <c r="U1768">
        <v>2356</v>
      </c>
      <c r="V1768" s="8">
        <v>46078</v>
      </c>
      <c r="W1768" s="9" t="s">
        <v>180</v>
      </c>
      <c r="X1768" t="s">
        <v>181</v>
      </c>
      <c r="Y1768" s="7">
        <v>46129</v>
      </c>
    </row>
    <row r="1769" spans="1:25" x14ac:dyDescent="0.25">
      <c r="A1769" s="6">
        <v>2026</v>
      </c>
      <c r="B1769" s="7">
        <v>46023</v>
      </c>
      <c r="C1769" s="7">
        <v>46112</v>
      </c>
      <c r="D1769" t="s">
        <v>177</v>
      </c>
      <c r="E1769">
        <v>1762</v>
      </c>
      <c r="F1769">
        <v>1762</v>
      </c>
      <c r="G1769">
        <v>1</v>
      </c>
      <c r="H1769" t="s">
        <v>75</v>
      </c>
      <c r="I1769" t="s">
        <v>178</v>
      </c>
      <c r="J1769">
        <v>5</v>
      </c>
      <c r="L1769" t="s">
        <v>100</v>
      </c>
      <c r="M1769" t="s">
        <v>179</v>
      </c>
      <c r="N1769">
        <v>1</v>
      </c>
      <c r="O1769" t="s">
        <v>137</v>
      </c>
      <c r="P1769">
        <v>15</v>
      </c>
      <c r="Q1769" t="s">
        <v>137</v>
      </c>
      <c r="R1769">
        <v>11</v>
      </c>
      <c r="S1769" t="s">
        <v>137</v>
      </c>
      <c r="T1769">
        <v>36000</v>
      </c>
      <c r="U1769">
        <v>2356</v>
      </c>
      <c r="V1769" s="8">
        <v>46078</v>
      </c>
      <c r="W1769" s="9" t="s">
        <v>180</v>
      </c>
      <c r="X1769" t="s">
        <v>181</v>
      </c>
      <c r="Y1769" s="7">
        <v>46129</v>
      </c>
    </row>
    <row r="1770" spans="1:25" x14ac:dyDescent="0.25">
      <c r="A1770" s="6">
        <v>2026</v>
      </c>
      <c r="B1770" s="7">
        <v>46023</v>
      </c>
      <c r="C1770" s="7">
        <v>46112</v>
      </c>
      <c r="D1770" t="s">
        <v>177</v>
      </c>
      <c r="E1770">
        <v>1763</v>
      </c>
      <c r="F1770">
        <v>1763</v>
      </c>
      <c r="G1770">
        <v>1</v>
      </c>
      <c r="H1770" t="s">
        <v>75</v>
      </c>
      <c r="I1770" t="s">
        <v>178</v>
      </c>
      <c r="J1770">
        <v>5</v>
      </c>
      <c r="L1770" t="s">
        <v>100</v>
      </c>
      <c r="M1770" t="s">
        <v>179</v>
      </c>
      <c r="N1770">
        <v>1</v>
      </c>
      <c r="O1770" t="s">
        <v>137</v>
      </c>
      <c r="P1770">
        <v>15</v>
      </c>
      <c r="Q1770" t="s">
        <v>137</v>
      </c>
      <c r="R1770">
        <v>11</v>
      </c>
      <c r="S1770" t="s">
        <v>137</v>
      </c>
      <c r="T1770">
        <v>36000</v>
      </c>
      <c r="U1770">
        <v>2356</v>
      </c>
      <c r="V1770" s="8">
        <v>46078</v>
      </c>
      <c r="W1770" s="9" t="s">
        <v>180</v>
      </c>
      <c r="X1770" t="s">
        <v>181</v>
      </c>
      <c r="Y1770" s="7">
        <v>46129</v>
      </c>
    </row>
    <row r="1771" spans="1:25" x14ac:dyDescent="0.25">
      <c r="A1771" s="6">
        <v>2026</v>
      </c>
      <c r="B1771" s="7">
        <v>46023</v>
      </c>
      <c r="C1771" s="7">
        <v>46112</v>
      </c>
      <c r="D1771" t="s">
        <v>177</v>
      </c>
      <c r="E1771">
        <v>1764</v>
      </c>
      <c r="F1771">
        <v>1764</v>
      </c>
      <c r="G1771">
        <v>1</v>
      </c>
      <c r="H1771" t="s">
        <v>75</v>
      </c>
      <c r="I1771" t="s">
        <v>178</v>
      </c>
      <c r="J1771">
        <v>5</v>
      </c>
      <c r="L1771" t="s">
        <v>100</v>
      </c>
      <c r="M1771" t="s">
        <v>179</v>
      </c>
      <c r="N1771">
        <v>1</v>
      </c>
      <c r="O1771" t="s">
        <v>137</v>
      </c>
      <c r="P1771">
        <v>15</v>
      </c>
      <c r="Q1771" t="s">
        <v>137</v>
      </c>
      <c r="R1771">
        <v>11</v>
      </c>
      <c r="S1771" t="s">
        <v>137</v>
      </c>
      <c r="T1771">
        <v>36000</v>
      </c>
      <c r="U1771">
        <v>2356</v>
      </c>
      <c r="V1771" s="8">
        <v>46078</v>
      </c>
      <c r="W1771" s="9" t="s">
        <v>180</v>
      </c>
      <c r="X1771" t="s">
        <v>181</v>
      </c>
      <c r="Y1771" s="7">
        <v>46129</v>
      </c>
    </row>
    <row r="1772" spans="1:25" x14ac:dyDescent="0.25">
      <c r="A1772" s="6">
        <v>2026</v>
      </c>
      <c r="B1772" s="7">
        <v>46023</v>
      </c>
      <c r="C1772" s="7">
        <v>46112</v>
      </c>
      <c r="D1772" t="s">
        <v>177</v>
      </c>
      <c r="E1772">
        <v>1765</v>
      </c>
      <c r="F1772">
        <v>1765</v>
      </c>
      <c r="G1772">
        <v>1</v>
      </c>
      <c r="H1772" t="s">
        <v>75</v>
      </c>
      <c r="I1772" t="s">
        <v>178</v>
      </c>
      <c r="J1772">
        <v>5</v>
      </c>
      <c r="L1772" t="s">
        <v>100</v>
      </c>
      <c r="M1772" t="s">
        <v>179</v>
      </c>
      <c r="N1772">
        <v>1</v>
      </c>
      <c r="O1772" t="s">
        <v>137</v>
      </c>
      <c r="P1772">
        <v>15</v>
      </c>
      <c r="Q1772" t="s">
        <v>137</v>
      </c>
      <c r="R1772">
        <v>11</v>
      </c>
      <c r="S1772" t="s">
        <v>137</v>
      </c>
      <c r="T1772">
        <v>36000</v>
      </c>
      <c r="U1772">
        <v>2356</v>
      </c>
      <c r="V1772" s="8">
        <v>46078</v>
      </c>
      <c r="W1772" s="9" t="s">
        <v>180</v>
      </c>
      <c r="X1772" t="s">
        <v>181</v>
      </c>
      <c r="Y1772" s="7">
        <v>46129</v>
      </c>
    </row>
    <row r="1773" spans="1:25" x14ac:dyDescent="0.25">
      <c r="A1773" s="6">
        <v>2026</v>
      </c>
      <c r="B1773" s="7">
        <v>46023</v>
      </c>
      <c r="C1773" s="7">
        <v>46112</v>
      </c>
      <c r="D1773" t="s">
        <v>177</v>
      </c>
      <c r="E1773">
        <v>1766</v>
      </c>
      <c r="F1773">
        <v>1766</v>
      </c>
      <c r="G1773">
        <v>1</v>
      </c>
      <c r="H1773" t="s">
        <v>75</v>
      </c>
      <c r="I1773" t="s">
        <v>178</v>
      </c>
      <c r="J1773">
        <v>5</v>
      </c>
      <c r="L1773" t="s">
        <v>100</v>
      </c>
      <c r="M1773" t="s">
        <v>179</v>
      </c>
      <c r="N1773">
        <v>1</v>
      </c>
      <c r="O1773" t="s">
        <v>137</v>
      </c>
      <c r="P1773">
        <v>15</v>
      </c>
      <c r="Q1773" t="s">
        <v>137</v>
      </c>
      <c r="R1773">
        <v>11</v>
      </c>
      <c r="S1773" t="s">
        <v>137</v>
      </c>
      <c r="T1773">
        <v>36000</v>
      </c>
      <c r="U1773">
        <v>2356</v>
      </c>
      <c r="V1773" s="8">
        <v>46078</v>
      </c>
      <c r="W1773" s="9" t="s">
        <v>180</v>
      </c>
      <c r="X1773" t="s">
        <v>181</v>
      </c>
      <c r="Y1773" s="7">
        <v>46129</v>
      </c>
    </row>
    <row r="1774" spans="1:25" x14ac:dyDescent="0.25">
      <c r="A1774" s="6">
        <v>2026</v>
      </c>
      <c r="B1774" s="7">
        <v>46023</v>
      </c>
      <c r="C1774" s="7">
        <v>46112</v>
      </c>
      <c r="D1774" t="s">
        <v>177</v>
      </c>
      <c r="E1774">
        <v>1767</v>
      </c>
      <c r="F1774">
        <v>1767</v>
      </c>
      <c r="G1774">
        <v>1</v>
      </c>
      <c r="H1774" t="s">
        <v>75</v>
      </c>
      <c r="I1774" t="s">
        <v>178</v>
      </c>
      <c r="J1774">
        <v>5</v>
      </c>
      <c r="L1774" t="s">
        <v>100</v>
      </c>
      <c r="M1774" t="s">
        <v>179</v>
      </c>
      <c r="N1774">
        <v>1</v>
      </c>
      <c r="O1774" t="s">
        <v>137</v>
      </c>
      <c r="P1774">
        <v>15</v>
      </c>
      <c r="Q1774" t="s">
        <v>137</v>
      </c>
      <c r="R1774">
        <v>11</v>
      </c>
      <c r="S1774" t="s">
        <v>137</v>
      </c>
      <c r="T1774">
        <v>36000</v>
      </c>
      <c r="U1774">
        <v>2356</v>
      </c>
      <c r="V1774" s="8">
        <v>46078</v>
      </c>
      <c r="W1774" s="9" t="s">
        <v>180</v>
      </c>
      <c r="X1774" t="s">
        <v>181</v>
      </c>
      <c r="Y1774" s="7">
        <v>46129</v>
      </c>
    </row>
    <row r="1775" spans="1:25" x14ac:dyDescent="0.25">
      <c r="A1775" s="6">
        <v>2026</v>
      </c>
      <c r="B1775" s="7">
        <v>46023</v>
      </c>
      <c r="C1775" s="7">
        <v>46112</v>
      </c>
      <c r="D1775" t="s">
        <v>177</v>
      </c>
      <c r="E1775">
        <v>1768</v>
      </c>
      <c r="F1775">
        <v>1768</v>
      </c>
      <c r="G1775">
        <v>1</v>
      </c>
      <c r="H1775" t="s">
        <v>75</v>
      </c>
      <c r="I1775" t="s">
        <v>178</v>
      </c>
      <c r="J1775">
        <v>5</v>
      </c>
      <c r="L1775" t="s">
        <v>100</v>
      </c>
      <c r="M1775" t="s">
        <v>179</v>
      </c>
      <c r="N1775">
        <v>1</v>
      </c>
      <c r="O1775" t="s">
        <v>137</v>
      </c>
      <c r="P1775">
        <v>15</v>
      </c>
      <c r="Q1775" t="s">
        <v>137</v>
      </c>
      <c r="R1775">
        <v>11</v>
      </c>
      <c r="S1775" t="s">
        <v>137</v>
      </c>
      <c r="T1775">
        <v>36000</v>
      </c>
      <c r="U1775">
        <v>2356</v>
      </c>
      <c r="V1775" s="8">
        <v>46078</v>
      </c>
      <c r="W1775" s="9" t="s">
        <v>180</v>
      </c>
      <c r="X1775" t="s">
        <v>181</v>
      </c>
      <c r="Y1775" s="7">
        <v>46129</v>
      </c>
    </row>
    <row r="1776" spans="1:25" x14ac:dyDescent="0.25">
      <c r="A1776" s="6">
        <v>2026</v>
      </c>
      <c r="B1776" s="7">
        <v>46023</v>
      </c>
      <c r="C1776" s="7">
        <v>46112</v>
      </c>
      <c r="D1776" t="s">
        <v>177</v>
      </c>
      <c r="E1776">
        <v>1769</v>
      </c>
      <c r="F1776">
        <v>1769</v>
      </c>
      <c r="G1776">
        <v>1</v>
      </c>
      <c r="H1776" t="s">
        <v>75</v>
      </c>
      <c r="I1776" t="s">
        <v>178</v>
      </c>
      <c r="J1776">
        <v>5</v>
      </c>
      <c r="L1776" t="s">
        <v>100</v>
      </c>
      <c r="M1776" t="s">
        <v>179</v>
      </c>
      <c r="N1776">
        <v>1</v>
      </c>
      <c r="O1776" t="s">
        <v>137</v>
      </c>
      <c r="P1776">
        <v>15</v>
      </c>
      <c r="Q1776" t="s">
        <v>137</v>
      </c>
      <c r="R1776">
        <v>11</v>
      </c>
      <c r="S1776" t="s">
        <v>137</v>
      </c>
      <c r="T1776">
        <v>36000</v>
      </c>
      <c r="U1776">
        <v>2356</v>
      </c>
      <c r="V1776" s="8">
        <v>46078</v>
      </c>
      <c r="W1776" s="9" t="s">
        <v>180</v>
      </c>
      <c r="X1776" t="s">
        <v>181</v>
      </c>
      <c r="Y1776" s="7">
        <v>46129</v>
      </c>
    </row>
    <row r="1777" spans="1:25" x14ac:dyDescent="0.25">
      <c r="A1777" s="6">
        <v>2026</v>
      </c>
      <c r="B1777" s="7">
        <v>46023</v>
      </c>
      <c r="C1777" s="7">
        <v>46112</v>
      </c>
      <c r="D1777" t="s">
        <v>177</v>
      </c>
      <c r="E1777">
        <v>1770</v>
      </c>
      <c r="F1777">
        <v>1770</v>
      </c>
      <c r="G1777">
        <v>1</v>
      </c>
      <c r="H1777" t="s">
        <v>75</v>
      </c>
      <c r="I1777" t="s">
        <v>178</v>
      </c>
      <c r="J1777">
        <v>5</v>
      </c>
      <c r="L1777" t="s">
        <v>100</v>
      </c>
      <c r="M1777" t="s">
        <v>179</v>
      </c>
      <c r="N1777">
        <v>1</v>
      </c>
      <c r="O1777" t="s">
        <v>137</v>
      </c>
      <c r="P1777">
        <v>15</v>
      </c>
      <c r="Q1777" t="s">
        <v>137</v>
      </c>
      <c r="R1777">
        <v>11</v>
      </c>
      <c r="S1777" t="s">
        <v>137</v>
      </c>
      <c r="T1777">
        <v>36000</v>
      </c>
      <c r="U1777">
        <v>2356</v>
      </c>
      <c r="V1777" s="8">
        <v>46078</v>
      </c>
      <c r="W1777" s="9" t="s">
        <v>180</v>
      </c>
      <c r="X1777" t="s">
        <v>181</v>
      </c>
      <c r="Y1777" s="7">
        <v>46129</v>
      </c>
    </row>
    <row r="1778" spans="1:25" x14ac:dyDescent="0.25">
      <c r="A1778" s="6">
        <v>2026</v>
      </c>
      <c r="B1778" s="7">
        <v>46023</v>
      </c>
      <c r="C1778" s="7">
        <v>46112</v>
      </c>
      <c r="D1778" t="s">
        <v>177</v>
      </c>
      <c r="E1778">
        <v>1771</v>
      </c>
      <c r="F1778">
        <v>1771</v>
      </c>
      <c r="G1778">
        <v>1</v>
      </c>
      <c r="H1778" t="s">
        <v>75</v>
      </c>
      <c r="I1778" t="s">
        <v>178</v>
      </c>
      <c r="J1778">
        <v>5</v>
      </c>
      <c r="L1778" t="s">
        <v>100</v>
      </c>
      <c r="M1778" t="s">
        <v>179</v>
      </c>
      <c r="N1778">
        <v>1</v>
      </c>
      <c r="O1778" t="s">
        <v>137</v>
      </c>
      <c r="P1778">
        <v>15</v>
      </c>
      <c r="Q1778" t="s">
        <v>137</v>
      </c>
      <c r="R1778">
        <v>11</v>
      </c>
      <c r="S1778" t="s">
        <v>137</v>
      </c>
      <c r="T1778">
        <v>36000</v>
      </c>
      <c r="U1778">
        <v>2356</v>
      </c>
      <c r="V1778" s="8">
        <v>46078</v>
      </c>
      <c r="W1778" s="9" t="s">
        <v>180</v>
      </c>
      <c r="X1778" t="s">
        <v>181</v>
      </c>
      <c r="Y1778" s="7">
        <v>46129</v>
      </c>
    </row>
    <row r="1779" spans="1:25" x14ac:dyDescent="0.25">
      <c r="A1779" s="6">
        <v>2026</v>
      </c>
      <c r="B1779" s="7">
        <v>46023</v>
      </c>
      <c r="C1779" s="7">
        <v>46112</v>
      </c>
      <c r="D1779" t="s">
        <v>177</v>
      </c>
      <c r="E1779">
        <v>1772</v>
      </c>
      <c r="F1779">
        <v>1772</v>
      </c>
      <c r="G1779">
        <v>1</v>
      </c>
      <c r="H1779" t="s">
        <v>75</v>
      </c>
      <c r="I1779" t="s">
        <v>178</v>
      </c>
      <c r="J1779">
        <v>5</v>
      </c>
      <c r="L1779" t="s">
        <v>100</v>
      </c>
      <c r="M1779" t="s">
        <v>179</v>
      </c>
      <c r="N1779">
        <v>1</v>
      </c>
      <c r="O1779" t="s">
        <v>137</v>
      </c>
      <c r="P1779">
        <v>15</v>
      </c>
      <c r="Q1779" t="s">
        <v>137</v>
      </c>
      <c r="R1779">
        <v>11</v>
      </c>
      <c r="S1779" t="s">
        <v>137</v>
      </c>
      <c r="T1779">
        <v>36000</v>
      </c>
      <c r="U1779">
        <v>2356</v>
      </c>
      <c r="V1779" s="8">
        <v>46078</v>
      </c>
      <c r="W1779" s="9" t="s">
        <v>180</v>
      </c>
      <c r="X1779" t="s">
        <v>181</v>
      </c>
      <c r="Y1779" s="7">
        <v>46129</v>
      </c>
    </row>
    <row r="1780" spans="1:25" x14ac:dyDescent="0.25">
      <c r="A1780" s="6">
        <v>2026</v>
      </c>
      <c r="B1780" s="7">
        <v>46023</v>
      </c>
      <c r="C1780" s="7">
        <v>46112</v>
      </c>
      <c r="D1780" t="s">
        <v>177</v>
      </c>
      <c r="E1780">
        <v>1773</v>
      </c>
      <c r="F1780">
        <v>1773</v>
      </c>
      <c r="G1780">
        <v>1</v>
      </c>
      <c r="H1780" t="s">
        <v>75</v>
      </c>
      <c r="I1780" t="s">
        <v>178</v>
      </c>
      <c r="J1780">
        <v>5</v>
      </c>
      <c r="L1780" t="s">
        <v>100</v>
      </c>
      <c r="M1780" t="s">
        <v>179</v>
      </c>
      <c r="N1780">
        <v>1</v>
      </c>
      <c r="O1780" t="s">
        <v>137</v>
      </c>
      <c r="P1780">
        <v>15</v>
      </c>
      <c r="Q1780" t="s">
        <v>137</v>
      </c>
      <c r="R1780">
        <v>11</v>
      </c>
      <c r="S1780" t="s">
        <v>137</v>
      </c>
      <c r="T1780">
        <v>36000</v>
      </c>
      <c r="U1780">
        <v>2356</v>
      </c>
      <c r="V1780" s="8">
        <v>46078</v>
      </c>
      <c r="W1780" s="9" t="s">
        <v>180</v>
      </c>
      <c r="X1780" t="s">
        <v>181</v>
      </c>
      <c r="Y1780" s="7">
        <v>46129</v>
      </c>
    </row>
    <row r="1781" spans="1:25" x14ac:dyDescent="0.25">
      <c r="A1781" s="6">
        <v>2026</v>
      </c>
      <c r="B1781" s="7">
        <v>46023</v>
      </c>
      <c r="C1781" s="7">
        <v>46112</v>
      </c>
      <c r="D1781" t="s">
        <v>177</v>
      </c>
      <c r="E1781">
        <v>1774</v>
      </c>
      <c r="F1781">
        <v>1774</v>
      </c>
      <c r="G1781">
        <v>1</v>
      </c>
      <c r="H1781" t="s">
        <v>75</v>
      </c>
      <c r="I1781" t="s">
        <v>178</v>
      </c>
      <c r="J1781">
        <v>5</v>
      </c>
      <c r="L1781" t="s">
        <v>100</v>
      </c>
      <c r="M1781" t="s">
        <v>179</v>
      </c>
      <c r="N1781">
        <v>1</v>
      </c>
      <c r="O1781" t="s">
        <v>137</v>
      </c>
      <c r="P1781">
        <v>15</v>
      </c>
      <c r="Q1781" t="s">
        <v>137</v>
      </c>
      <c r="R1781">
        <v>11</v>
      </c>
      <c r="S1781" t="s">
        <v>137</v>
      </c>
      <c r="T1781">
        <v>36000</v>
      </c>
      <c r="U1781">
        <v>2356</v>
      </c>
      <c r="V1781" s="8">
        <v>46078</v>
      </c>
      <c r="W1781" s="9" t="s">
        <v>180</v>
      </c>
      <c r="X1781" t="s">
        <v>181</v>
      </c>
      <c r="Y1781" s="7">
        <v>46129</v>
      </c>
    </row>
    <row r="1782" spans="1:25" x14ac:dyDescent="0.25">
      <c r="A1782" s="6">
        <v>2026</v>
      </c>
      <c r="B1782" s="7">
        <v>46023</v>
      </c>
      <c r="C1782" s="7">
        <v>46112</v>
      </c>
      <c r="D1782" t="s">
        <v>177</v>
      </c>
      <c r="E1782">
        <v>1775</v>
      </c>
      <c r="F1782">
        <v>1775</v>
      </c>
      <c r="G1782">
        <v>1</v>
      </c>
      <c r="H1782" t="s">
        <v>75</v>
      </c>
      <c r="I1782" t="s">
        <v>178</v>
      </c>
      <c r="J1782">
        <v>5</v>
      </c>
      <c r="L1782" t="s">
        <v>100</v>
      </c>
      <c r="M1782" t="s">
        <v>179</v>
      </c>
      <c r="N1782">
        <v>1</v>
      </c>
      <c r="O1782" t="s">
        <v>137</v>
      </c>
      <c r="P1782">
        <v>15</v>
      </c>
      <c r="Q1782" t="s">
        <v>137</v>
      </c>
      <c r="R1782">
        <v>11</v>
      </c>
      <c r="S1782" t="s">
        <v>137</v>
      </c>
      <c r="T1782">
        <v>36000</v>
      </c>
      <c r="U1782">
        <v>2356</v>
      </c>
      <c r="V1782" s="8">
        <v>46078</v>
      </c>
      <c r="W1782" s="9" t="s">
        <v>180</v>
      </c>
      <c r="X1782" t="s">
        <v>181</v>
      </c>
      <c r="Y1782" s="7">
        <v>46129</v>
      </c>
    </row>
    <row r="1783" spans="1:25" x14ac:dyDescent="0.25">
      <c r="A1783" s="6">
        <v>2026</v>
      </c>
      <c r="B1783" s="7">
        <v>46023</v>
      </c>
      <c r="C1783" s="7">
        <v>46112</v>
      </c>
      <c r="D1783" t="s">
        <v>177</v>
      </c>
      <c r="E1783">
        <v>1776</v>
      </c>
      <c r="F1783">
        <v>1776</v>
      </c>
      <c r="G1783">
        <v>1</v>
      </c>
      <c r="H1783" t="s">
        <v>75</v>
      </c>
      <c r="I1783" t="s">
        <v>178</v>
      </c>
      <c r="J1783">
        <v>5</v>
      </c>
      <c r="L1783" t="s">
        <v>100</v>
      </c>
      <c r="M1783" t="s">
        <v>179</v>
      </c>
      <c r="N1783">
        <v>1</v>
      </c>
      <c r="O1783" t="s">
        <v>137</v>
      </c>
      <c r="P1783">
        <v>15</v>
      </c>
      <c r="Q1783" t="s">
        <v>137</v>
      </c>
      <c r="R1783">
        <v>11</v>
      </c>
      <c r="S1783" t="s">
        <v>137</v>
      </c>
      <c r="T1783">
        <v>36000</v>
      </c>
      <c r="U1783">
        <v>2356</v>
      </c>
      <c r="V1783" s="8">
        <v>46078</v>
      </c>
      <c r="W1783" s="9" t="s">
        <v>180</v>
      </c>
      <c r="X1783" t="s">
        <v>181</v>
      </c>
      <c r="Y1783" s="7">
        <v>46129</v>
      </c>
    </row>
    <row r="1784" spans="1:25" x14ac:dyDescent="0.25">
      <c r="A1784" s="6">
        <v>2026</v>
      </c>
      <c r="B1784" s="7">
        <v>46023</v>
      </c>
      <c r="C1784" s="7">
        <v>46112</v>
      </c>
      <c r="D1784" t="s">
        <v>177</v>
      </c>
      <c r="E1784">
        <v>1777</v>
      </c>
      <c r="F1784">
        <v>1777</v>
      </c>
      <c r="G1784">
        <v>1</v>
      </c>
      <c r="H1784" t="s">
        <v>75</v>
      </c>
      <c r="I1784" t="s">
        <v>178</v>
      </c>
      <c r="J1784">
        <v>5</v>
      </c>
      <c r="L1784" t="s">
        <v>100</v>
      </c>
      <c r="M1784" t="s">
        <v>179</v>
      </c>
      <c r="N1784">
        <v>1</v>
      </c>
      <c r="O1784" t="s">
        <v>137</v>
      </c>
      <c r="P1784">
        <v>15</v>
      </c>
      <c r="Q1784" t="s">
        <v>137</v>
      </c>
      <c r="R1784">
        <v>11</v>
      </c>
      <c r="S1784" t="s">
        <v>137</v>
      </c>
      <c r="T1784">
        <v>36000</v>
      </c>
      <c r="U1784">
        <v>2356</v>
      </c>
      <c r="V1784" s="8">
        <v>46078</v>
      </c>
      <c r="W1784" s="9" t="s">
        <v>180</v>
      </c>
      <c r="X1784" t="s">
        <v>181</v>
      </c>
      <c r="Y1784" s="7">
        <v>46129</v>
      </c>
    </row>
    <row r="1785" spans="1:25" x14ac:dyDescent="0.25">
      <c r="A1785" s="6">
        <v>2026</v>
      </c>
      <c r="B1785" s="7">
        <v>46023</v>
      </c>
      <c r="C1785" s="7">
        <v>46112</v>
      </c>
      <c r="D1785" t="s">
        <v>177</v>
      </c>
      <c r="E1785">
        <v>1778</v>
      </c>
      <c r="F1785">
        <v>1778</v>
      </c>
      <c r="G1785">
        <v>1</v>
      </c>
      <c r="H1785" t="s">
        <v>75</v>
      </c>
      <c r="I1785" t="s">
        <v>178</v>
      </c>
      <c r="J1785">
        <v>5</v>
      </c>
      <c r="L1785" t="s">
        <v>100</v>
      </c>
      <c r="M1785" t="s">
        <v>179</v>
      </c>
      <c r="N1785">
        <v>1</v>
      </c>
      <c r="O1785" t="s">
        <v>137</v>
      </c>
      <c r="P1785">
        <v>15</v>
      </c>
      <c r="Q1785" t="s">
        <v>137</v>
      </c>
      <c r="R1785">
        <v>11</v>
      </c>
      <c r="S1785" t="s">
        <v>137</v>
      </c>
      <c r="T1785">
        <v>36000</v>
      </c>
      <c r="U1785">
        <v>2356</v>
      </c>
      <c r="V1785" s="8">
        <v>46078</v>
      </c>
      <c r="W1785" s="9" t="s">
        <v>180</v>
      </c>
      <c r="X1785" t="s">
        <v>181</v>
      </c>
      <c r="Y1785" s="7">
        <v>46129</v>
      </c>
    </row>
    <row r="1786" spans="1:25" x14ac:dyDescent="0.25">
      <c r="A1786" s="6">
        <v>2026</v>
      </c>
      <c r="B1786" s="7">
        <v>46023</v>
      </c>
      <c r="C1786" s="7">
        <v>46112</v>
      </c>
      <c r="D1786" t="s">
        <v>177</v>
      </c>
      <c r="E1786">
        <v>1779</v>
      </c>
      <c r="F1786">
        <v>1779</v>
      </c>
      <c r="G1786">
        <v>1</v>
      </c>
      <c r="H1786" t="s">
        <v>75</v>
      </c>
      <c r="I1786" t="s">
        <v>178</v>
      </c>
      <c r="J1786">
        <v>5</v>
      </c>
      <c r="L1786" t="s">
        <v>100</v>
      </c>
      <c r="M1786" t="s">
        <v>179</v>
      </c>
      <c r="N1786">
        <v>1</v>
      </c>
      <c r="O1786" t="s">
        <v>137</v>
      </c>
      <c r="P1786">
        <v>15</v>
      </c>
      <c r="Q1786" t="s">
        <v>137</v>
      </c>
      <c r="R1786">
        <v>11</v>
      </c>
      <c r="S1786" t="s">
        <v>137</v>
      </c>
      <c r="T1786">
        <v>36000</v>
      </c>
      <c r="U1786">
        <v>2356</v>
      </c>
      <c r="V1786" s="8">
        <v>46078</v>
      </c>
      <c r="W1786" s="9" t="s">
        <v>180</v>
      </c>
      <c r="X1786" t="s">
        <v>181</v>
      </c>
      <c r="Y1786" s="7">
        <v>46129</v>
      </c>
    </row>
    <row r="1787" spans="1:25" x14ac:dyDescent="0.25">
      <c r="A1787" s="6">
        <v>2026</v>
      </c>
      <c r="B1787" s="7">
        <v>46023</v>
      </c>
      <c r="C1787" s="7">
        <v>46112</v>
      </c>
      <c r="D1787" t="s">
        <v>177</v>
      </c>
      <c r="E1787">
        <v>1780</v>
      </c>
      <c r="F1787">
        <v>1780</v>
      </c>
      <c r="G1787">
        <v>1</v>
      </c>
      <c r="H1787" t="s">
        <v>75</v>
      </c>
      <c r="I1787" t="s">
        <v>178</v>
      </c>
      <c r="J1787">
        <v>5</v>
      </c>
      <c r="L1787" t="s">
        <v>100</v>
      </c>
      <c r="M1787" t="s">
        <v>179</v>
      </c>
      <c r="N1787">
        <v>1</v>
      </c>
      <c r="O1787" t="s">
        <v>137</v>
      </c>
      <c r="P1787">
        <v>15</v>
      </c>
      <c r="Q1787" t="s">
        <v>137</v>
      </c>
      <c r="R1787">
        <v>11</v>
      </c>
      <c r="S1787" t="s">
        <v>137</v>
      </c>
      <c r="T1787">
        <v>36000</v>
      </c>
      <c r="U1787">
        <v>2356</v>
      </c>
      <c r="V1787" s="8">
        <v>46078</v>
      </c>
      <c r="W1787" s="9" t="s">
        <v>180</v>
      </c>
      <c r="X1787" t="s">
        <v>181</v>
      </c>
      <c r="Y1787" s="7">
        <v>46129</v>
      </c>
    </row>
    <row r="1788" spans="1:25" x14ac:dyDescent="0.25">
      <c r="A1788" s="6">
        <v>2026</v>
      </c>
      <c r="B1788" s="7">
        <v>46023</v>
      </c>
      <c r="C1788" s="7">
        <v>46112</v>
      </c>
      <c r="D1788" t="s">
        <v>177</v>
      </c>
      <c r="E1788">
        <v>1781</v>
      </c>
      <c r="F1788">
        <v>1781</v>
      </c>
      <c r="G1788">
        <v>1</v>
      </c>
      <c r="H1788" t="s">
        <v>75</v>
      </c>
      <c r="I1788" t="s">
        <v>178</v>
      </c>
      <c r="J1788">
        <v>5</v>
      </c>
      <c r="L1788" t="s">
        <v>100</v>
      </c>
      <c r="M1788" t="s">
        <v>179</v>
      </c>
      <c r="N1788">
        <v>1</v>
      </c>
      <c r="O1788" t="s">
        <v>137</v>
      </c>
      <c r="P1788">
        <v>15</v>
      </c>
      <c r="Q1788" t="s">
        <v>137</v>
      </c>
      <c r="R1788">
        <v>11</v>
      </c>
      <c r="S1788" t="s">
        <v>137</v>
      </c>
      <c r="T1788">
        <v>36000</v>
      </c>
      <c r="U1788">
        <v>2356</v>
      </c>
      <c r="V1788" s="8">
        <v>46078</v>
      </c>
      <c r="W1788" s="9" t="s">
        <v>180</v>
      </c>
      <c r="X1788" t="s">
        <v>181</v>
      </c>
      <c r="Y1788" s="7">
        <v>46129</v>
      </c>
    </row>
    <row r="1789" spans="1:25" x14ac:dyDescent="0.25">
      <c r="A1789" s="6">
        <v>2026</v>
      </c>
      <c r="B1789" s="7">
        <v>46023</v>
      </c>
      <c r="C1789" s="7">
        <v>46112</v>
      </c>
      <c r="D1789" t="s">
        <v>177</v>
      </c>
      <c r="E1789">
        <v>1782</v>
      </c>
      <c r="F1789">
        <v>1782</v>
      </c>
      <c r="G1789">
        <v>1</v>
      </c>
      <c r="H1789" t="s">
        <v>75</v>
      </c>
      <c r="I1789" t="s">
        <v>178</v>
      </c>
      <c r="J1789">
        <v>5</v>
      </c>
      <c r="L1789" t="s">
        <v>100</v>
      </c>
      <c r="M1789" t="s">
        <v>179</v>
      </c>
      <c r="N1789">
        <v>1</v>
      </c>
      <c r="O1789" t="s">
        <v>137</v>
      </c>
      <c r="P1789">
        <v>15</v>
      </c>
      <c r="Q1789" t="s">
        <v>137</v>
      </c>
      <c r="R1789">
        <v>11</v>
      </c>
      <c r="S1789" t="s">
        <v>137</v>
      </c>
      <c r="T1789">
        <v>36000</v>
      </c>
      <c r="U1789">
        <v>2356</v>
      </c>
      <c r="V1789" s="8">
        <v>46078</v>
      </c>
      <c r="W1789" s="9" t="s">
        <v>180</v>
      </c>
      <c r="X1789" t="s">
        <v>181</v>
      </c>
      <c r="Y1789" s="7">
        <v>46129</v>
      </c>
    </row>
    <row r="1790" spans="1:25" x14ac:dyDescent="0.25">
      <c r="A1790" s="6">
        <v>2026</v>
      </c>
      <c r="B1790" s="7">
        <v>46023</v>
      </c>
      <c r="C1790" s="7">
        <v>46112</v>
      </c>
      <c r="D1790" t="s">
        <v>177</v>
      </c>
      <c r="E1790">
        <v>1783</v>
      </c>
      <c r="F1790">
        <v>1783</v>
      </c>
      <c r="G1790">
        <v>1</v>
      </c>
      <c r="H1790" t="s">
        <v>75</v>
      </c>
      <c r="I1790" t="s">
        <v>178</v>
      </c>
      <c r="J1790">
        <v>5</v>
      </c>
      <c r="L1790" t="s">
        <v>100</v>
      </c>
      <c r="M1790" t="s">
        <v>179</v>
      </c>
      <c r="N1790">
        <v>1</v>
      </c>
      <c r="O1790" t="s">
        <v>137</v>
      </c>
      <c r="P1790">
        <v>15</v>
      </c>
      <c r="Q1790" t="s">
        <v>137</v>
      </c>
      <c r="R1790">
        <v>11</v>
      </c>
      <c r="S1790" t="s">
        <v>137</v>
      </c>
      <c r="T1790">
        <v>36000</v>
      </c>
      <c r="U1790">
        <v>2356</v>
      </c>
      <c r="V1790" s="8">
        <v>46078</v>
      </c>
      <c r="W1790" s="9" t="s">
        <v>180</v>
      </c>
      <c r="X1790" t="s">
        <v>181</v>
      </c>
      <c r="Y1790" s="7">
        <v>46129</v>
      </c>
    </row>
    <row r="1791" spans="1:25" x14ac:dyDescent="0.25">
      <c r="A1791" s="6">
        <v>2026</v>
      </c>
      <c r="B1791" s="7">
        <v>46023</v>
      </c>
      <c r="C1791" s="7">
        <v>46112</v>
      </c>
      <c r="D1791" t="s">
        <v>177</v>
      </c>
      <c r="E1791">
        <v>1784</v>
      </c>
      <c r="F1791">
        <v>1784</v>
      </c>
      <c r="G1791">
        <v>1</v>
      </c>
      <c r="H1791" t="s">
        <v>75</v>
      </c>
      <c r="I1791" t="s">
        <v>178</v>
      </c>
      <c r="J1791">
        <v>5</v>
      </c>
      <c r="L1791" t="s">
        <v>100</v>
      </c>
      <c r="M1791" t="s">
        <v>179</v>
      </c>
      <c r="N1791">
        <v>1</v>
      </c>
      <c r="O1791" t="s">
        <v>137</v>
      </c>
      <c r="P1791">
        <v>15</v>
      </c>
      <c r="Q1791" t="s">
        <v>137</v>
      </c>
      <c r="R1791">
        <v>11</v>
      </c>
      <c r="S1791" t="s">
        <v>137</v>
      </c>
      <c r="T1791">
        <v>36000</v>
      </c>
      <c r="U1791">
        <v>2356</v>
      </c>
      <c r="V1791" s="8">
        <v>46078</v>
      </c>
      <c r="W1791" s="9" t="s">
        <v>180</v>
      </c>
      <c r="X1791" t="s">
        <v>181</v>
      </c>
      <c r="Y1791" s="7">
        <v>46129</v>
      </c>
    </row>
    <row r="1792" spans="1:25" x14ac:dyDescent="0.25">
      <c r="A1792" s="6">
        <v>2026</v>
      </c>
      <c r="B1792" s="7">
        <v>46023</v>
      </c>
      <c r="C1792" s="7">
        <v>46112</v>
      </c>
      <c r="D1792" t="s">
        <v>177</v>
      </c>
      <c r="E1792">
        <v>1785</v>
      </c>
      <c r="F1792">
        <v>1785</v>
      </c>
      <c r="G1792">
        <v>1</v>
      </c>
      <c r="H1792" t="s">
        <v>75</v>
      </c>
      <c r="I1792" t="s">
        <v>178</v>
      </c>
      <c r="J1792">
        <v>5</v>
      </c>
      <c r="L1792" t="s">
        <v>100</v>
      </c>
      <c r="M1792" t="s">
        <v>179</v>
      </c>
      <c r="N1792">
        <v>1</v>
      </c>
      <c r="O1792" t="s">
        <v>137</v>
      </c>
      <c r="P1792">
        <v>15</v>
      </c>
      <c r="Q1792" t="s">
        <v>137</v>
      </c>
      <c r="R1792">
        <v>11</v>
      </c>
      <c r="S1792" t="s">
        <v>137</v>
      </c>
      <c r="T1792">
        <v>36000</v>
      </c>
      <c r="U1792">
        <v>2356</v>
      </c>
      <c r="V1792" s="8">
        <v>46078</v>
      </c>
      <c r="W1792" s="9" t="s">
        <v>180</v>
      </c>
      <c r="X1792" t="s">
        <v>181</v>
      </c>
      <c r="Y1792" s="7">
        <v>46129</v>
      </c>
    </row>
    <row r="1793" spans="1:25" x14ac:dyDescent="0.25">
      <c r="A1793" s="6">
        <v>2026</v>
      </c>
      <c r="B1793" s="7">
        <v>46023</v>
      </c>
      <c r="C1793" s="7">
        <v>46112</v>
      </c>
      <c r="D1793" t="s">
        <v>177</v>
      </c>
      <c r="E1793">
        <v>1786</v>
      </c>
      <c r="F1793">
        <v>1786</v>
      </c>
      <c r="G1793">
        <v>1</v>
      </c>
      <c r="H1793" t="s">
        <v>75</v>
      </c>
      <c r="I1793" t="s">
        <v>178</v>
      </c>
      <c r="J1793">
        <v>5</v>
      </c>
      <c r="L1793" t="s">
        <v>100</v>
      </c>
      <c r="M1793" t="s">
        <v>179</v>
      </c>
      <c r="N1793">
        <v>1</v>
      </c>
      <c r="O1793" t="s">
        <v>137</v>
      </c>
      <c r="P1793">
        <v>15</v>
      </c>
      <c r="Q1793" t="s">
        <v>137</v>
      </c>
      <c r="R1793">
        <v>11</v>
      </c>
      <c r="S1793" t="s">
        <v>137</v>
      </c>
      <c r="T1793">
        <v>36000</v>
      </c>
      <c r="U1793">
        <v>2356</v>
      </c>
      <c r="V1793" s="8">
        <v>46078</v>
      </c>
      <c r="W1793" s="9" t="s">
        <v>180</v>
      </c>
      <c r="X1793" t="s">
        <v>181</v>
      </c>
      <c r="Y1793" s="7">
        <v>46129</v>
      </c>
    </row>
    <row r="1794" spans="1:25" x14ac:dyDescent="0.25">
      <c r="A1794" s="6">
        <v>2026</v>
      </c>
      <c r="B1794" s="7">
        <v>46023</v>
      </c>
      <c r="C1794" s="7">
        <v>46112</v>
      </c>
      <c r="D1794" t="s">
        <v>177</v>
      </c>
      <c r="E1794">
        <v>1787</v>
      </c>
      <c r="F1794">
        <v>1787</v>
      </c>
      <c r="G1794">
        <v>1</v>
      </c>
      <c r="H1794" t="s">
        <v>75</v>
      </c>
      <c r="I1794" t="s">
        <v>178</v>
      </c>
      <c r="J1794">
        <v>5</v>
      </c>
      <c r="L1794" t="s">
        <v>100</v>
      </c>
      <c r="M1794" t="s">
        <v>179</v>
      </c>
      <c r="N1794">
        <v>1</v>
      </c>
      <c r="O1794" t="s">
        <v>137</v>
      </c>
      <c r="P1794">
        <v>15</v>
      </c>
      <c r="Q1794" t="s">
        <v>137</v>
      </c>
      <c r="R1794">
        <v>11</v>
      </c>
      <c r="S1794" t="s">
        <v>137</v>
      </c>
      <c r="T1794">
        <v>36000</v>
      </c>
      <c r="U1794">
        <v>2356</v>
      </c>
      <c r="V1794" s="8">
        <v>46078</v>
      </c>
      <c r="W1794" s="9" t="s">
        <v>180</v>
      </c>
      <c r="X1794" t="s">
        <v>181</v>
      </c>
      <c r="Y1794" s="7">
        <v>46129</v>
      </c>
    </row>
    <row r="1795" spans="1:25" x14ac:dyDescent="0.25">
      <c r="A1795" s="6">
        <v>2026</v>
      </c>
      <c r="B1795" s="7">
        <v>46023</v>
      </c>
      <c r="C1795" s="7">
        <v>46112</v>
      </c>
      <c r="D1795" t="s">
        <v>177</v>
      </c>
      <c r="E1795">
        <v>1788</v>
      </c>
      <c r="F1795">
        <v>1788</v>
      </c>
      <c r="G1795">
        <v>1</v>
      </c>
      <c r="H1795" t="s">
        <v>75</v>
      </c>
      <c r="I1795" t="s">
        <v>178</v>
      </c>
      <c r="J1795">
        <v>5</v>
      </c>
      <c r="L1795" t="s">
        <v>100</v>
      </c>
      <c r="M1795" t="s">
        <v>179</v>
      </c>
      <c r="N1795">
        <v>1</v>
      </c>
      <c r="O1795" t="s">
        <v>137</v>
      </c>
      <c r="P1795">
        <v>15</v>
      </c>
      <c r="Q1795" t="s">
        <v>137</v>
      </c>
      <c r="R1795">
        <v>11</v>
      </c>
      <c r="S1795" t="s">
        <v>137</v>
      </c>
      <c r="T1795">
        <v>36000</v>
      </c>
      <c r="U1795">
        <v>2356</v>
      </c>
      <c r="V1795" s="8">
        <v>46078</v>
      </c>
      <c r="W1795" s="9" t="s">
        <v>180</v>
      </c>
      <c r="X1795" t="s">
        <v>181</v>
      </c>
      <c r="Y1795" s="7">
        <v>46129</v>
      </c>
    </row>
    <row r="1796" spans="1:25" x14ac:dyDescent="0.25">
      <c r="A1796" s="6">
        <v>2026</v>
      </c>
      <c r="B1796" s="7">
        <v>46023</v>
      </c>
      <c r="C1796" s="7">
        <v>46112</v>
      </c>
      <c r="D1796" t="s">
        <v>177</v>
      </c>
      <c r="E1796">
        <v>1789</v>
      </c>
      <c r="F1796">
        <v>1789</v>
      </c>
      <c r="G1796">
        <v>1</v>
      </c>
      <c r="H1796" t="s">
        <v>75</v>
      </c>
      <c r="I1796" t="s">
        <v>178</v>
      </c>
      <c r="J1796">
        <v>5</v>
      </c>
      <c r="L1796" t="s">
        <v>100</v>
      </c>
      <c r="M1796" t="s">
        <v>179</v>
      </c>
      <c r="N1796">
        <v>1</v>
      </c>
      <c r="O1796" t="s">
        <v>137</v>
      </c>
      <c r="P1796">
        <v>15</v>
      </c>
      <c r="Q1796" t="s">
        <v>137</v>
      </c>
      <c r="R1796">
        <v>11</v>
      </c>
      <c r="S1796" t="s">
        <v>137</v>
      </c>
      <c r="T1796">
        <v>36000</v>
      </c>
      <c r="U1796">
        <v>2356</v>
      </c>
      <c r="V1796" s="8">
        <v>46078</v>
      </c>
      <c r="W1796" s="9" t="s">
        <v>180</v>
      </c>
      <c r="X1796" t="s">
        <v>181</v>
      </c>
      <c r="Y1796" s="7">
        <v>46129</v>
      </c>
    </row>
    <row r="1797" spans="1:25" x14ac:dyDescent="0.25">
      <c r="A1797" s="6">
        <v>2026</v>
      </c>
      <c r="B1797" s="7">
        <v>46023</v>
      </c>
      <c r="C1797" s="7">
        <v>46112</v>
      </c>
      <c r="D1797" t="s">
        <v>177</v>
      </c>
      <c r="E1797">
        <v>1790</v>
      </c>
      <c r="F1797">
        <v>1790</v>
      </c>
      <c r="G1797">
        <v>1</v>
      </c>
      <c r="H1797" t="s">
        <v>75</v>
      </c>
      <c r="I1797" t="s">
        <v>178</v>
      </c>
      <c r="J1797">
        <v>5</v>
      </c>
      <c r="L1797" t="s">
        <v>100</v>
      </c>
      <c r="M1797" t="s">
        <v>179</v>
      </c>
      <c r="N1797">
        <v>1</v>
      </c>
      <c r="O1797" t="s">
        <v>137</v>
      </c>
      <c r="P1797">
        <v>15</v>
      </c>
      <c r="Q1797" t="s">
        <v>137</v>
      </c>
      <c r="R1797">
        <v>11</v>
      </c>
      <c r="S1797" t="s">
        <v>137</v>
      </c>
      <c r="T1797">
        <v>36000</v>
      </c>
      <c r="U1797">
        <v>2356</v>
      </c>
      <c r="V1797" s="8">
        <v>46078</v>
      </c>
      <c r="W1797" s="9" t="s">
        <v>180</v>
      </c>
      <c r="X1797" t="s">
        <v>181</v>
      </c>
      <c r="Y1797" s="7">
        <v>46129</v>
      </c>
    </row>
    <row r="1798" spans="1:25" x14ac:dyDescent="0.25">
      <c r="A1798" s="6">
        <v>2026</v>
      </c>
      <c r="B1798" s="7">
        <v>46023</v>
      </c>
      <c r="C1798" s="7">
        <v>46112</v>
      </c>
      <c r="D1798" t="s">
        <v>177</v>
      </c>
      <c r="E1798">
        <v>1791</v>
      </c>
      <c r="F1798">
        <v>1791</v>
      </c>
      <c r="G1798">
        <v>1</v>
      </c>
      <c r="H1798" t="s">
        <v>75</v>
      </c>
      <c r="I1798" t="s">
        <v>178</v>
      </c>
      <c r="J1798">
        <v>5</v>
      </c>
      <c r="L1798" t="s">
        <v>100</v>
      </c>
      <c r="M1798" t="s">
        <v>179</v>
      </c>
      <c r="N1798">
        <v>1</v>
      </c>
      <c r="O1798" t="s">
        <v>137</v>
      </c>
      <c r="P1798">
        <v>15</v>
      </c>
      <c r="Q1798" t="s">
        <v>137</v>
      </c>
      <c r="R1798">
        <v>11</v>
      </c>
      <c r="S1798" t="s">
        <v>137</v>
      </c>
      <c r="T1798">
        <v>36000</v>
      </c>
      <c r="U1798">
        <v>2356</v>
      </c>
      <c r="V1798" s="8">
        <v>46078</v>
      </c>
      <c r="W1798" s="9" t="s">
        <v>180</v>
      </c>
      <c r="X1798" t="s">
        <v>181</v>
      </c>
      <c r="Y1798" s="7">
        <v>46129</v>
      </c>
    </row>
    <row r="1799" spans="1:25" x14ac:dyDescent="0.25">
      <c r="A1799" s="6">
        <v>2026</v>
      </c>
      <c r="B1799" s="7">
        <v>46023</v>
      </c>
      <c r="C1799" s="7">
        <v>46112</v>
      </c>
      <c r="D1799" t="s">
        <v>177</v>
      </c>
      <c r="E1799">
        <v>1792</v>
      </c>
      <c r="F1799">
        <v>1792</v>
      </c>
      <c r="G1799">
        <v>1</v>
      </c>
      <c r="H1799" t="s">
        <v>75</v>
      </c>
      <c r="I1799" t="s">
        <v>178</v>
      </c>
      <c r="J1799">
        <v>5</v>
      </c>
      <c r="L1799" t="s">
        <v>100</v>
      </c>
      <c r="M1799" t="s">
        <v>179</v>
      </c>
      <c r="N1799">
        <v>1</v>
      </c>
      <c r="O1799" t="s">
        <v>137</v>
      </c>
      <c r="P1799">
        <v>15</v>
      </c>
      <c r="Q1799" t="s">
        <v>137</v>
      </c>
      <c r="R1799">
        <v>11</v>
      </c>
      <c r="S1799" t="s">
        <v>137</v>
      </c>
      <c r="T1799">
        <v>36000</v>
      </c>
      <c r="U1799">
        <v>2356</v>
      </c>
      <c r="V1799" s="8">
        <v>46078</v>
      </c>
      <c r="W1799" s="9" t="s">
        <v>180</v>
      </c>
      <c r="X1799" t="s">
        <v>181</v>
      </c>
      <c r="Y1799" s="7">
        <v>46129</v>
      </c>
    </row>
    <row r="1800" spans="1:25" x14ac:dyDescent="0.25">
      <c r="A1800" s="6">
        <v>2026</v>
      </c>
      <c r="B1800" s="7">
        <v>46023</v>
      </c>
      <c r="C1800" s="7">
        <v>46112</v>
      </c>
      <c r="D1800" t="s">
        <v>177</v>
      </c>
      <c r="E1800">
        <v>1793</v>
      </c>
      <c r="F1800">
        <v>1793</v>
      </c>
      <c r="G1800">
        <v>1</v>
      </c>
      <c r="H1800" t="s">
        <v>75</v>
      </c>
      <c r="I1800" t="s">
        <v>178</v>
      </c>
      <c r="J1800">
        <v>5</v>
      </c>
      <c r="L1800" t="s">
        <v>100</v>
      </c>
      <c r="M1800" t="s">
        <v>179</v>
      </c>
      <c r="N1800">
        <v>1</v>
      </c>
      <c r="O1800" t="s">
        <v>137</v>
      </c>
      <c r="P1800">
        <v>15</v>
      </c>
      <c r="Q1800" t="s">
        <v>137</v>
      </c>
      <c r="R1800">
        <v>11</v>
      </c>
      <c r="S1800" t="s">
        <v>137</v>
      </c>
      <c r="T1800">
        <v>36000</v>
      </c>
      <c r="U1800">
        <v>2356</v>
      </c>
      <c r="V1800" s="8">
        <v>46078</v>
      </c>
      <c r="W1800" s="9" t="s">
        <v>180</v>
      </c>
      <c r="X1800" t="s">
        <v>181</v>
      </c>
      <c r="Y1800" s="7">
        <v>46129</v>
      </c>
    </row>
    <row r="1801" spans="1:25" x14ac:dyDescent="0.25">
      <c r="A1801" s="6">
        <v>2026</v>
      </c>
      <c r="B1801" s="7">
        <v>46023</v>
      </c>
      <c r="C1801" s="7">
        <v>46112</v>
      </c>
      <c r="D1801" t="s">
        <v>177</v>
      </c>
      <c r="E1801">
        <v>1794</v>
      </c>
      <c r="F1801">
        <v>1794</v>
      </c>
      <c r="G1801">
        <v>1</v>
      </c>
      <c r="H1801" t="s">
        <v>75</v>
      </c>
      <c r="I1801" t="s">
        <v>178</v>
      </c>
      <c r="J1801">
        <v>5</v>
      </c>
      <c r="L1801" t="s">
        <v>100</v>
      </c>
      <c r="M1801" t="s">
        <v>179</v>
      </c>
      <c r="N1801">
        <v>1</v>
      </c>
      <c r="O1801" t="s">
        <v>137</v>
      </c>
      <c r="P1801">
        <v>15</v>
      </c>
      <c r="Q1801" t="s">
        <v>137</v>
      </c>
      <c r="R1801">
        <v>11</v>
      </c>
      <c r="S1801" t="s">
        <v>137</v>
      </c>
      <c r="T1801">
        <v>36000</v>
      </c>
      <c r="U1801">
        <v>2356</v>
      </c>
      <c r="V1801" s="8">
        <v>46078</v>
      </c>
      <c r="W1801" s="9" t="s">
        <v>180</v>
      </c>
      <c r="X1801" t="s">
        <v>181</v>
      </c>
      <c r="Y1801" s="7">
        <v>46129</v>
      </c>
    </row>
    <row r="1802" spans="1:25" x14ac:dyDescent="0.25">
      <c r="A1802" s="6">
        <v>2026</v>
      </c>
      <c r="B1802" s="7">
        <v>46023</v>
      </c>
      <c r="C1802" s="7">
        <v>46112</v>
      </c>
      <c r="D1802" t="s">
        <v>177</v>
      </c>
      <c r="E1802">
        <v>1795</v>
      </c>
      <c r="F1802">
        <v>1795</v>
      </c>
      <c r="G1802">
        <v>1</v>
      </c>
      <c r="H1802" t="s">
        <v>75</v>
      </c>
      <c r="I1802" t="s">
        <v>178</v>
      </c>
      <c r="J1802">
        <v>5</v>
      </c>
      <c r="L1802" t="s">
        <v>100</v>
      </c>
      <c r="M1802" t="s">
        <v>179</v>
      </c>
      <c r="N1802">
        <v>1</v>
      </c>
      <c r="O1802" t="s">
        <v>137</v>
      </c>
      <c r="P1802">
        <v>15</v>
      </c>
      <c r="Q1802" t="s">
        <v>137</v>
      </c>
      <c r="R1802">
        <v>11</v>
      </c>
      <c r="S1802" t="s">
        <v>137</v>
      </c>
      <c r="T1802">
        <v>36000</v>
      </c>
      <c r="U1802">
        <v>2356</v>
      </c>
      <c r="V1802" s="8">
        <v>46078</v>
      </c>
      <c r="W1802" s="9" t="s">
        <v>180</v>
      </c>
      <c r="X1802" t="s">
        <v>181</v>
      </c>
      <c r="Y1802" s="7">
        <v>46129</v>
      </c>
    </row>
    <row r="1803" spans="1:25" x14ac:dyDescent="0.25">
      <c r="A1803" s="6">
        <v>2026</v>
      </c>
      <c r="B1803" s="7">
        <v>46023</v>
      </c>
      <c r="C1803" s="7">
        <v>46112</v>
      </c>
      <c r="D1803" t="s">
        <v>177</v>
      </c>
      <c r="E1803">
        <v>1796</v>
      </c>
      <c r="F1803">
        <v>1796</v>
      </c>
      <c r="G1803">
        <v>1</v>
      </c>
      <c r="H1803" t="s">
        <v>75</v>
      </c>
      <c r="I1803" t="s">
        <v>178</v>
      </c>
      <c r="J1803">
        <v>5</v>
      </c>
      <c r="L1803" t="s">
        <v>100</v>
      </c>
      <c r="M1803" t="s">
        <v>179</v>
      </c>
      <c r="N1803">
        <v>1</v>
      </c>
      <c r="O1803" t="s">
        <v>137</v>
      </c>
      <c r="P1803">
        <v>15</v>
      </c>
      <c r="Q1803" t="s">
        <v>137</v>
      </c>
      <c r="R1803">
        <v>11</v>
      </c>
      <c r="S1803" t="s">
        <v>137</v>
      </c>
      <c r="T1803">
        <v>36000</v>
      </c>
      <c r="U1803">
        <v>2356</v>
      </c>
      <c r="V1803" s="8">
        <v>46078</v>
      </c>
      <c r="W1803" s="9" t="s">
        <v>180</v>
      </c>
      <c r="X1803" t="s">
        <v>181</v>
      </c>
      <c r="Y1803" s="7">
        <v>46129</v>
      </c>
    </row>
    <row r="1804" spans="1:25" x14ac:dyDescent="0.25">
      <c r="A1804" s="6">
        <v>2026</v>
      </c>
      <c r="B1804" s="7">
        <v>46023</v>
      </c>
      <c r="C1804" s="7">
        <v>46112</v>
      </c>
      <c r="D1804" t="s">
        <v>177</v>
      </c>
      <c r="E1804">
        <v>1797</v>
      </c>
      <c r="F1804">
        <v>1797</v>
      </c>
      <c r="G1804">
        <v>1</v>
      </c>
      <c r="H1804" t="s">
        <v>75</v>
      </c>
      <c r="I1804" t="s">
        <v>178</v>
      </c>
      <c r="J1804">
        <v>5</v>
      </c>
      <c r="L1804" t="s">
        <v>100</v>
      </c>
      <c r="M1804" t="s">
        <v>179</v>
      </c>
      <c r="N1804">
        <v>1</v>
      </c>
      <c r="O1804" t="s">
        <v>137</v>
      </c>
      <c r="P1804">
        <v>15</v>
      </c>
      <c r="Q1804" t="s">
        <v>137</v>
      </c>
      <c r="R1804">
        <v>11</v>
      </c>
      <c r="S1804" t="s">
        <v>137</v>
      </c>
      <c r="T1804">
        <v>36000</v>
      </c>
      <c r="U1804">
        <v>2356</v>
      </c>
      <c r="V1804" s="8">
        <v>46078</v>
      </c>
      <c r="W1804" s="9" t="s">
        <v>180</v>
      </c>
      <c r="X1804" t="s">
        <v>181</v>
      </c>
      <c r="Y1804" s="7">
        <v>46129</v>
      </c>
    </row>
    <row r="1805" spans="1:25" x14ac:dyDescent="0.25">
      <c r="A1805" s="6">
        <v>2026</v>
      </c>
      <c r="B1805" s="7">
        <v>46023</v>
      </c>
      <c r="C1805" s="7">
        <v>46112</v>
      </c>
      <c r="D1805" t="s">
        <v>177</v>
      </c>
      <c r="E1805">
        <v>1798</v>
      </c>
      <c r="F1805">
        <v>1798</v>
      </c>
      <c r="G1805">
        <v>1</v>
      </c>
      <c r="H1805" t="s">
        <v>75</v>
      </c>
      <c r="I1805" t="s">
        <v>178</v>
      </c>
      <c r="J1805">
        <v>5</v>
      </c>
      <c r="L1805" t="s">
        <v>100</v>
      </c>
      <c r="M1805" t="s">
        <v>179</v>
      </c>
      <c r="N1805">
        <v>1</v>
      </c>
      <c r="O1805" t="s">
        <v>137</v>
      </c>
      <c r="P1805">
        <v>15</v>
      </c>
      <c r="Q1805" t="s">
        <v>137</v>
      </c>
      <c r="R1805">
        <v>11</v>
      </c>
      <c r="S1805" t="s">
        <v>137</v>
      </c>
      <c r="T1805">
        <v>36000</v>
      </c>
      <c r="U1805">
        <v>2356</v>
      </c>
      <c r="V1805" s="8">
        <v>46078</v>
      </c>
      <c r="W1805" s="9" t="s">
        <v>180</v>
      </c>
      <c r="X1805" t="s">
        <v>181</v>
      </c>
      <c r="Y1805" s="7">
        <v>46129</v>
      </c>
    </row>
    <row r="1806" spans="1:25" x14ac:dyDescent="0.25">
      <c r="A1806" s="6">
        <v>2026</v>
      </c>
      <c r="B1806" s="7">
        <v>46023</v>
      </c>
      <c r="C1806" s="7">
        <v>46112</v>
      </c>
      <c r="D1806" t="s">
        <v>177</v>
      </c>
      <c r="E1806">
        <v>1799</v>
      </c>
      <c r="F1806">
        <v>1799</v>
      </c>
      <c r="G1806">
        <v>1</v>
      </c>
      <c r="H1806" t="s">
        <v>75</v>
      </c>
      <c r="I1806" t="s">
        <v>178</v>
      </c>
      <c r="J1806">
        <v>5</v>
      </c>
      <c r="L1806" t="s">
        <v>100</v>
      </c>
      <c r="M1806" t="s">
        <v>179</v>
      </c>
      <c r="N1806">
        <v>1</v>
      </c>
      <c r="O1806" t="s">
        <v>137</v>
      </c>
      <c r="P1806">
        <v>15</v>
      </c>
      <c r="Q1806" t="s">
        <v>137</v>
      </c>
      <c r="R1806">
        <v>11</v>
      </c>
      <c r="S1806" t="s">
        <v>137</v>
      </c>
      <c r="T1806">
        <v>36000</v>
      </c>
      <c r="U1806">
        <v>2356</v>
      </c>
      <c r="V1806" s="8">
        <v>46078</v>
      </c>
      <c r="W1806" s="9" t="s">
        <v>180</v>
      </c>
      <c r="X1806" t="s">
        <v>181</v>
      </c>
      <c r="Y1806" s="7">
        <v>46129</v>
      </c>
    </row>
    <row r="1807" spans="1:25" x14ac:dyDescent="0.25">
      <c r="A1807" s="6">
        <v>2026</v>
      </c>
      <c r="B1807" s="7">
        <v>46023</v>
      </c>
      <c r="C1807" s="7">
        <v>46112</v>
      </c>
      <c r="D1807" t="s">
        <v>177</v>
      </c>
      <c r="E1807">
        <v>1800</v>
      </c>
      <c r="F1807">
        <v>1800</v>
      </c>
      <c r="G1807">
        <v>1</v>
      </c>
      <c r="H1807" t="s">
        <v>75</v>
      </c>
      <c r="I1807" t="s">
        <v>178</v>
      </c>
      <c r="J1807">
        <v>5</v>
      </c>
      <c r="L1807" t="s">
        <v>100</v>
      </c>
      <c r="M1807" t="s">
        <v>179</v>
      </c>
      <c r="N1807">
        <v>1</v>
      </c>
      <c r="O1807" t="s">
        <v>137</v>
      </c>
      <c r="P1807">
        <v>15</v>
      </c>
      <c r="Q1807" t="s">
        <v>137</v>
      </c>
      <c r="R1807">
        <v>11</v>
      </c>
      <c r="S1807" t="s">
        <v>137</v>
      </c>
      <c r="T1807">
        <v>36000</v>
      </c>
      <c r="U1807">
        <v>2356</v>
      </c>
      <c r="V1807" s="8">
        <v>46078</v>
      </c>
      <c r="W1807" s="9" t="s">
        <v>180</v>
      </c>
      <c r="X1807" t="s">
        <v>181</v>
      </c>
      <c r="Y1807" s="7">
        <v>46129</v>
      </c>
    </row>
    <row r="1808" spans="1:25" x14ac:dyDescent="0.25">
      <c r="A1808" s="6">
        <v>2026</v>
      </c>
      <c r="B1808" s="7">
        <v>46023</v>
      </c>
      <c r="C1808" s="7">
        <v>46112</v>
      </c>
      <c r="D1808" t="s">
        <v>177</v>
      </c>
      <c r="E1808">
        <v>1801</v>
      </c>
      <c r="F1808">
        <v>1801</v>
      </c>
      <c r="G1808">
        <v>1</v>
      </c>
      <c r="H1808" t="s">
        <v>75</v>
      </c>
      <c r="I1808" t="s">
        <v>178</v>
      </c>
      <c r="J1808">
        <v>5</v>
      </c>
      <c r="L1808" t="s">
        <v>100</v>
      </c>
      <c r="M1808" t="s">
        <v>179</v>
      </c>
      <c r="N1808">
        <v>1</v>
      </c>
      <c r="O1808" t="s">
        <v>137</v>
      </c>
      <c r="P1808">
        <v>15</v>
      </c>
      <c r="Q1808" t="s">
        <v>137</v>
      </c>
      <c r="R1808">
        <v>11</v>
      </c>
      <c r="S1808" t="s">
        <v>137</v>
      </c>
      <c r="T1808">
        <v>36000</v>
      </c>
      <c r="U1808">
        <v>2356</v>
      </c>
      <c r="V1808" s="8">
        <v>46078</v>
      </c>
      <c r="W1808" s="9" t="s">
        <v>180</v>
      </c>
      <c r="X1808" t="s">
        <v>181</v>
      </c>
      <c r="Y1808" s="7">
        <v>46129</v>
      </c>
    </row>
    <row r="1809" spans="1:25" x14ac:dyDescent="0.25">
      <c r="A1809" s="6">
        <v>2026</v>
      </c>
      <c r="B1809" s="7">
        <v>46023</v>
      </c>
      <c r="C1809" s="7">
        <v>46112</v>
      </c>
      <c r="D1809" t="s">
        <v>177</v>
      </c>
      <c r="E1809">
        <v>1802</v>
      </c>
      <c r="F1809">
        <v>1802</v>
      </c>
      <c r="G1809">
        <v>1</v>
      </c>
      <c r="H1809" t="s">
        <v>75</v>
      </c>
      <c r="I1809" t="s">
        <v>178</v>
      </c>
      <c r="J1809">
        <v>5</v>
      </c>
      <c r="L1809" t="s">
        <v>100</v>
      </c>
      <c r="M1809" t="s">
        <v>179</v>
      </c>
      <c r="N1809">
        <v>1</v>
      </c>
      <c r="O1809" t="s">
        <v>137</v>
      </c>
      <c r="P1809">
        <v>15</v>
      </c>
      <c r="Q1809" t="s">
        <v>137</v>
      </c>
      <c r="R1809">
        <v>11</v>
      </c>
      <c r="S1809" t="s">
        <v>137</v>
      </c>
      <c r="T1809">
        <v>36000</v>
      </c>
      <c r="U1809">
        <v>2356</v>
      </c>
      <c r="V1809" s="8">
        <v>46078</v>
      </c>
      <c r="W1809" s="9" t="s">
        <v>180</v>
      </c>
      <c r="X1809" t="s">
        <v>181</v>
      </c>
      <c r="Y1809" s="7">
        <v>46129</v>
      </c>
    </row>
    <row r="1810" spans="1:25" x14ac:dyDescent="0.25">
      <c r="A1810" s="6">
        <v>2026</v>
      </c>
      <c r="B1810" s="7">
        <v>46023</v>
      </c>
      <c r="C1810" s="7">
        <v>46112</v>
      </c>
      <c r="D1810" t="s">
        <v>177</v>
      </c>
      <c r="E1810">
        <v>1803</v>
      </c>
      <c r="F1810">
        <v>1803</v>
      </c>
      <c r="G1810">
        <v>1</v>
      </c>
      <c r="H1810" t="s">
        <v>75</v>
      </c>
      <c r="I1810" t="s">
        <v>178</v>
      </c>
      <c r="J1810">
        <v>5</v>
      </c>
      <c r="L1810" t="s">
        <v>100</v>
      </c>
      <c r="M1810" t="s">
        <v>179</v>
      </c>
      <c r="N1810">
        <v>1</v>
      </c>
      <c r="O1810" t="s">
        <v>137</v>
      </c>
      <c r="P1810">
        <v>15</v>
      </c>
      <c r="Q1810" t="s">
        <v>137</v>
      </c>
      <c r="R1810">
        <v>11</v>
      </c>
      <c r="S1810" t="s">
        <v>137</v>
      </c>
      <c r="T1810">
        <v>36000</v>
      </c>
      <c r="U1810">
        <v>2356</v>
      </c>
      <c r="V1810" s="8">
        <v>46078</v>
      </c>
      <c r="W1810" s="9" t="s">
        <v>180</v>
      </c>
      <c r="X1810" t="s">
        <v>181</v>
      </c>
      <c r="Y1810" s="7">
        <v>46129</v>
      </c>
    </row>
    <row r="1811" spans="1:25" x14ac:dyDescent="0.25">
      <c r="A1811" s="6">
        <v>2026</v>
      </c>
      <c r="B1811" s="7">
        <v>46023</v>
      </c>
      <c r="C1811" s="7">
        <v>46112</v>
      </c>
      <c r="D1811" t="s">
        <v>177</v>
      </c>
      <c r="E1811">
        <v>1804</v>
      </c>
      <c r="F1811">
        <v>1804</v>
      </c>
      <c r="G1811">
        <v>1</v>
      </c>
      <c r="H1811" t="s">
        <v>75</v>
      </c>
      <c r="I1811" t="s">
        <v>178</v>
      </c>
      <c r="J1811">
        <v>5</v>
      </c>
      <c r="L1811" t="s">
        <v>100</v>
      </c>
      <c r="M1811" t="s">
        <v>179</v>
      </c>
      <c r="N1811">
        <v>1</v>
      </c>
      <c r="O1811" t="s">
        <v>137</v>
      </c>
      <c r="P1811">
        <v>15</v>
      </c>
      <c r="Q1811" t="s">
        <v>137</v>
      </c>
      <c r="R1811">
        <v>11</v>
      </c>
      <c r="S1811" t="s">
        <v>137</v>
      </c>
      <c r="T1811">
        <v>36000</v>
      </c>
      <c r="U1811">
        <v>2356</v>
      </c>
      <c r="V1811" s="8">
        <v>46078</v>
      </c>
      <c r="W1811" s="9" t="s">
        <v>180</v>
      </c>
      <c r="X1811" t="s">
        <v>181</v>
      </c>
      <c r="Y1811" s="7">
        <v>46129</v>
      </c>
    </row>
    <row r="1812" spans="1:25" x14ac:dyDescent="0.25">
      <c r="A1812" s="6">
        <v>2026</v>
      </c>
      <c r="B1812" s="7">
        <v>46023</v>
      </c>
      <c r="C1812" s="7">
        <v>46112</v>
      </c>
      <c r="D1812" t="s">
        <v>177</v>
      </c>
      <c r="E1812">
        <v>1805</v>
      </c>
      <c r="F1812">
        <v>1805</v>
      </c>
      <c r="G1812">
        <v>1</v>
      </c>
      <c r="H1812" t="s">
        <v>75</v>
      </c>
      <c r="I1812" t="s">
        <v>178</v>
      </c>
      <c r="J1812">
        <v>5</v>
      </c>
      <c r="L1812" t="s">
        <v>100</v>
      </c>
      <c r="M1812" t="s">
        <v>179</v>
      </c>
      <c r="N1812">
        <v>1</v>
      </c>
      <c r="O1812" t="s">
        <v>137</v>
      </c>
      <c r="P1812">
        <v>15</v>
      </c>
      <c r="Q1812" t="s">
        <v>137</v>
      </c>
      <c r="R1812">
        <v>11</v>
      </c>
      <c r="S1812" t="s">
        <v>137</v>
      </c>
      <c r="T1812">
        <v>36000</v>
      </c>
      <c r="U1812">
        <v>2356</v>
      </c>
      <c r="V1812" s="8">
        <v>46078</v>
      </c>
      <c r="W1812" s="9" t="s">
        <v>180</v>
      </c>
      <c r="X1812" t="s">
        <v>181</v>
      </c>
      <c r="Y1812" s="7">
        <v>46129</v>
      </c>
    </row>
    <row r="1813" spans="1:25" x14ac:dyDescent="0.25">
      <c r="A1813" s="6">
        <v>2026</v>
      </c>
      <c r="B1813" s="7">
        <v>46023</v>
      </c>
      <c r="C1813" s="7">
        <v>46112</v>
      </c>
      <c r="D1813" t="s">
        <v>177</v>
      </c>
      <c r="E1813">
        <v>1806</v>
      </c>
      <c r="F1813">
        <v>1806</v>
      </c>
      <c r="G1813">
        <v>1</v>
      </c>
      <c r="H1813" t="s">
        <v>75</v>
      </c>
      <c r="I1813" t="s">
        <v>178</v>
      </c>
      <c r="J1813">
        <v>5</v>
      </c>
      <c r="L1813" t="s">
        <v>100</v>
      </c>
      <c r="M1813" t="s">
        <v>179</v>
      </c>
      <c r="N1813">
        <v>1</v>
      </c>
      <c r="O1813" t="s">
        <v>137</v>
      </c>
      <c r="P1813">
        <v>15</v>
      </c>
      <c r="Q1813" t="s">
        <v>137</v>
      </c>
      <c r="R1813">
        <v>11</v>
      </c>
      <c r="S1813" t="s">
        <v>137</v>
      </c>
      <c r="T1813">
        <v>36000</v>
      </c>
      <c r="U1813">
        <v>2356</v>
      </c>
      <c r="V1813" s="8">
        <v>46078</v>
      </c>
      <c r="W1813" s="9" t="s">
        <v>180</v>
      </c>
      <c r="X1813" t="s">
        <v>181</v>
      </c>
      <c r="Y1813" s="7">
        <v>46129</v>
      </c>
    </row>
    <row r="1814" spans="1:25" x14ac:dyDescent="0.25">
      <c r="A1814" s="6">
        <v>2026</v>
      </c>
      <c r="B1814" s="7">
        <v>46023</v>
      </c>
      <c r="C1814" s="7">
        <v>46112</v>
      </c>
      <c r="D1814" t="s">
        <v>177</v>
      </c>
      <c r="E1814">
        <v>1807</v>
      </c>
      <c r="F1814">
        <v>1807</v>
      </c>
      <c r="G1814">
        <v>1</v>
      </c>
      <c r="H1814" t="s">
        <v>75</v>
      </c>
      <c r="I1814" t="s">
        <v>178</v>
      </c>
      <c r="J1814">
        <v>5</v>
      </c>
      <c r="L1814" t="s">
        <v>100</v>
      </c>
      <c r="M1814" t="s">
        <v>179</v>
      </c>
      <c r="N1814">
        <v>1</v>
      </c>
      <c r="O1814" t="s">
        <v>137</v>
      </c>
      <c r="P1814">
        <v>15</v>
      </c>
      <c r="Q1814" t="s">
        <v>137</v>
      </c>
      <c r="R1814">
        <v>11</v>
      </c>
      <c r="S1814" t="s">
        <v>137</v>
      </c>
      <c r="T1814">
        <v>36000</v>
      </c>
      <c r="U1814">
        <v>2356</v>
      </c>
      <c r="V1814" s="8">
        <v>46078</v>
      </c>
      <c r="W1814" s="9" t="s">
        <v>180</v>
      </c>
      <c r="X1814" t="s">
        <v>181</v>
      </c>
      <c r="Y1814" s="7">
        <v>46129</v>
      </c>
    </row>
    <row r="1815" spans="1:25" x14ac:dyDescent="0.25">
      <c r="A1815" s="6">
        <v>2026</v>
      </c>
      <c r="B1815" s="7">
        <v>46023</v>
      </c>
      <c r="C1815" s="7">
        <v>46112</v>
      </c>
      <c r="D1815" t="s">
        <v>177</v>
      </c>
      <c r="E1815">
        <v>1808</v>
      </c>
      <c r="F1815">
        <v>1808</v>
      </c>
      <c r="G1815">
        <v>1</v>
      </c>
      <c r="H1815" t="s">
        <v>75</v>
      </c>
      <c r="I1815" t="s">
        <v>178</v>
      </c>
      <c r="J1815">
        <v>5</v>
      </c>
      <c r="L1815" t="s">
        <v>100</v>
      </c>
      <c r="M1815" t="s">
        <v>179</v>
      </c>
      <c r="N1815">
        <v>1</v>
      </c>
      <c r="O1815" t="s">
        <v>137</v>
      </c>
      <c r="P1815">
        <v>15</v>
      </c>
      <c r="Q1815" t="s">
        <v>137</v>
      </c>
      <c r="R1815">
        <v>11</v>
      </c>
      <c r="S1815" t="s">
        <v>137</v>
      </c>
      <c r="T1815">
        <v>36000</v>
      </c>
      <c r="U1815">
        <v>2356</v>
      </c>
      <c r="V1815" s="8">
        <v>46078</v>
      </c>
      <c r="W1815" s="9" t="s">
        <v>180</v>
      </c>
      <c r="X1815" t="s">
        <v>181</v>
      </c>
      <c r="Y1815" s="7">
        <v>46129</v>
      </c>
    </row>
    <row r="1816" spans="1:25" x14ac:dyDescent="0.25">
      <c r="A1816" s="6">
        <v>2026</v>
      </c>
      <c r="B1816" s="7">
        <v>46023</v>
      </c>
      <c r="C1816" s="7">
        <v>46112</v>
      </c>
      <c r="D1816" t="s">
        <v>177</v>
      </c>
      <c r="E1816">
        <v>1809</v>
      </c>
      <c r="F1816">
        <v>1809</v>
      </c>
      <c r="G1816">
        <v>1</v>
      </c>
      <c r="H1816" t="s">
        <v>75</v>
      </c>
      <c r="I1816" t="s">
        <v>178</v>
      </c>
      <c r="J1816">
        <v>5</v>
      </c>
      <c r="L1816" t="s">
        <v>100</v>
      </c>
      <c r="M1816" t="s">
        <v>179</v>
      </c>
      <c r="N1816">
        <v>1</v>
      </c>
      <c r="O1816" t="s">
        <v>137</v>
      </c>
      <c r="P1816">
        <v>15</v>
      </c>
      <c r="Q1816" t="s">
        <v>137</v>
      </c>
      <c r="R1816">
        <v>11</v>
      </c>
      <c r="S1816" t="s">
        <v>137</v>
      </c>
      <c r="T1816">
        <v>36000</v>
      </c>
      <c r="U1816">
        <v>2356</v>
      </c>
      <c r="V1816" s="8">
        <v>46078</v>
      </c>
      <c r="W1816" s="9" t="s">
        <v>180</v>
      </c>
      <c r="X1816" t="s">
        <v>181</v>
      </c>
      <c r="Y1816" s="7">
        <v>46129</v>
      </c>
    </row>
    <row r="1817" spans="1:25" x14ac:dyDescent="0.25">
      <c r="A1817" s="6">
        <v>2026</v>
      </c>
      <c r="B1817" s="7">
        <v>46023</v>
      </c>
      <c r="C1817" s="7">
        <v>46112</v>
      </c>
      <c r="D1817" t="s">
        <v>177</v>
      </c>
      <c r="E1817">
        <v>1810</v>
      </c>
      <c r="F1817">
        <v>1810</v>
      </c>
      <c r="G1817">
        <v>1</v>
      </c>
      <c r="H1817" t="s">
        <v>75</v>
      </c>
      <c r="I1817" t="s">
        <v>178</v>
      </c>
      <c r="J1817">
        <v>5</v>
      </c>
      <c r="L1817" t="s">
        <v>100</v>
      </c>
      <c r="M1817" t="s">
        <v>179</v>
      </c>
      <c r="N1817">
        <v>1</v>
      </c>
      <c r="O1817" t="s">
        <v>137</v>
      </c>
      <c r="P1817">
        <v>15</v>
      </c>
      <c r="Q1817" t="s">
        <v>137</v>
      </c>
      <c r="R1817">
        <v>11</v>
      </c>
      <c r="S1817" t="s">
        <v>137</v>
      </c>
      <c r="T1817">
        <v>36000</v>
      </c>
      <c r="U1817">
        <v>2356</v>
      </c>
      <c r="V1817" s="8">
        <v>46078</v>
      </c>
      <c r="W1817" s="9" t="s">
        <v>180</v>
      </c>
      <c r="X1817" t="s">
        <v>181</v>
      </c>
      <c r="Y1817" s="7">
        <v>46129</v>
      </c>
    </row>
    <row r="1818" spans="1:25" x14ac:dyDescent="0.25">
      <c r="A1818" s="6">
        <v>2026</v>
      </c>
      <c r="B1818" s="7">
        <v>46023</v>
      </c>
      <c r="C1818" s="7">
        <v>46112</v>
      </c>
      <c r="D1818" t="s">
        <v>177</v>
      </c>
      <c r="E1818">
        <v>1811</v>
      </c>
      <c r="F1818">
        <v>1811</v>
      </c>
      <c r="G1818">
        <v>1</v>
      </c>
      <c r="H1818" t="s">
        <v>75</v>
      </c>
      <c r="I1818" t="s">
        <v>178</v>
      </c>
      <c r="J1818">
        <v>5</v>
      </c>
      <c r="L1818" t="s">
        <v>100</v>
      </c>
      <c r="M1818" t="s">
        <v>179</v>
      </c>
      <c r="N1818">
        <v>1</v>
      </c>
      <c r="O1818" t="s">
        <v>137</v>
      </c>
      <c r="P1818">
        <v>15</v>
      </c>
      <c r="Q1818" t="s">
        <v>137</v>
      </c>
      <c r="R1818">
        <v>11</v>
      </c>
      <c r="S1818" t="s">
        <v>137</v>
      </c>
      <c r="T1818">
        <v>36000</v>
      </c>
      <c r="U1818">
        <v>2356</v>
      </c>
      <c r="V1818" s="8">
        <v>46078</v>
      </c>
      <c r="W1818" s="9" t="s">
        <v>180</v>
      </c>
      <c r="X1818" t="s">
        <v>181</v>
      </c>
      <c r="Y1818" s="7">
        <v>46129</v>
      </c>
    </row>
    <row r="1819" spans="1:25" x14ac:dyDescent="0.25">
      <c r="A1819" s="6">
        <v>2026</v>
      </c>
      <c r="B1819" s="7">
        <v>46023</v>
      </c>
      <c r="C1819" s="7">
        <v>46112</v>
      </c>
      <c r="D1819" t="s">
        <v>177</v>
      </c>
      <c r="E1819">
        <v>1812</v>
      </c>
      <c r="F1819">
        <v>1812</v>
      </c>
      <c r="G1819">
        <v>1</v>
      </c>
      <c r="H1819" t="s">
        <v>75</v>
      </c>
      <c r="I1819" t="s">
        <v>178</v>
      </c>
      <c r="J1819">
        <v>5</v>
      </c>
      <c r="L1819" t="s">
        <v>100</v>
      </c>
      <c r="M1819" t="s">
        <v>179</v>
      </c>
      <c r="N1819">
        <v>1</v>
      </c>
      <c r="O1819" t="s">
        <v>137</v>
      </c>
      <c r="P1819">
        <v>15</v>
      </c>
      <c r="Q1819" t="s">
        <v>137</v>
      </c>
      <c r="R1819">
        <v>11</v>
      </c>
      <c r="S1819" t="s">
        <v>137</v>
      </c>
      <c r="T1819">
        <v>36000</v>
      </c>
      <c r="U1819">
        <v>2356</v>
      </c>
      <c r="V1819" s="8">
        <v>46078</v>
      </c>
      <c r="W1819" s="9" t="s">
        <v>180</v>
      </c>
      <c r="X1819" t="s">
        <v>181</v>
      </c>
      <c r="Y1819" s="7">
        <v>46129</v>
      </c>
    </row>
    <row r="1820" spans="1:25" x14ac:dyDescent="0.25">
      <c r="A1820" s="6">
        <v>2026</v>
      </c>
      <c r="B1820" s="7">
        <v>46023</v>
      </c>
      <c r="C1820" s="7">
        <v>46112</v>
      </c>
      <c r="D1820" t="s">
        <v>177</v>
      </c>
      <c r="E1820">
        <v>1813</v>
      </c>
      <c r="F1820">
        <v>1813</v>
      </c>
      <c r="G1820">
        <v>1</v>
      </c>
      <c r="H1820" t="s">
        <v>75</v>
      </c>
      <c r="I1820" t="s">
        <v>178</v>
      </c>
      <c r="J1820">
        <v>5</v>
      </c>
      <c r="L1820" t="s">
        <v>100</v>
      </c>
      <c r="M1820" t="s">
        <v>179</v>
      </c>
      <c r="N1820">
        <v>1</v>
      </c>
      <c r="O1820" t="s">
        <v>137</v>
      </c>
      <c r="P1820">
        <v>15</v>
      </c>
      <c r="Q1820" t="s">
        <v>137</v>
      </c>
      <c r="R1820">
        <v>11</v>
      </c>
      <c r="S1820" t="s">
        <v>137</v>
      </c>
      <c r="T1820">
        <v>36000</v>
      </c>
      <c r="U1820">
        <v>2356</v>
      </c>
      <c r="V1820" s="8">
        <v>46078</v>
      </c>
      <c r="W1820" s="9" t="s">
        <v>180</v>
      </c>
      <c r="X1820" t="s">
        <v>181</v>
      </c>
      <c r="Y1820" s="7">
        <v>46129</v>
      </c>
    </row>
    <row r="1821" spans="1:25" x14ac:dyDescent="0.25">
      <c r="A1821" s="6">
        <v>2026</v>
      </c>
      <c r="B1821" s="7">
        <v>46023</v>
      </c>
      <c r="C1821" s="7">
        <v>46112</v>
      </c>
      <c r="D1821" t="s">
        <v>177</v>
      </c>
      <c r="E1821">
        <v>1814</v>
      </c>
      <c r="F1821">
        <v>1814</v>
      </c>
      <c r="G1821">
        <v>1</v>
      </c>
      <c r="H1821" t="s">
        <v>75</v>
      </c>
      <c r="I1821" t="s">
        <v>178</v>
      </c>
      <c r="J1821">
        <v>5</v>
      </c>
      <c r="L1821" t="s">
        <v>100</v>
      </c>
      <c r="M1821" t="s">
        <v>179</v>
      </c>
      <c r="N1821">
        <v>1</v>
      </c>
      <c r="O1821" t="s">
        <v>137</v>
      </c>
      <c r="P1821">
        <v>15</v>
      </c>
      <c r="Q1821" t="s">
        <v>137</v>
      </c>
      <c r="R1821">
        <v>11</v>
      </c>
      <c r="S1821" t="s">
        <v>137</v>
      </c>
      <c r="T1821">
        <v>36000</v>
      </c>
      <c r="U1821">
        <v>2356</v>
      </c>
      <c r="V1821" s="8">
        <v>46078</v>
      </c>
      <c r="W1821" s="9" t="s">
        <v>180</v>
      </c>
      <c r="X1821" t="s">
        <v>181</v>
      </c>
      <c r="Y1821" s="7">
        <v>46129</v>
      </c>
    </row>
    <row r="1822" spans="1:25" x14ac:dyDescent="0.25">
      <c r="A1822" s="6">
        <v>2026</v>
      </c>
      <c r="B1822" s="7">
        <v>46023</v>
      </c>
      <c r="C1822" s="7">
        <v>46112</v>
      </c>
      <c r="D1822" t="s">
        <v>177</v>
      </c>
      <c r="E1822">
        <v>1815</v>
      </c>
      <c r="F1822">
        <v>1815</v>
      </c>
      <c r="G1822">
        <v>1</v>
      </c>
      <c r="H1822" t="s">
        <v>75</v>
      </c>
      <c r="I1822" t="s">
        <v>178</v>
      </c>
      <c r="J1822">
        <v>5</v>
      </c>
      <c r="L1822" t="s">
        <v>100</v>
      </c>
      <c r="M1822" t="s">
        <v>179</v>
      </c>
      <c r="N1822">
        <v>1</v>
      </c>
      <c r="O1822" t="s">
        <v>137</v>
      </c>
      <c r="P1822">
        <v>15</v>
      </c>
      <c r="Q1822" t="s">
        <v>137</v>
      </c>
      <c r="R1822">
        <v>11</v>
      </c>
      <c r="S1822" t="s">
        <v>137</v>
      </c>
      <c r="T1822">
        <v>36000</v>
      </c>
      <c r="U1822">
        <v>2356</v>
      </c>
      <c r="V1822" s="8">
        <v>46078</v>
      </c>
      <c r="W1822" s="9" t="s">
        <v>180</v>
      </c>
      <c r="X1822" t="s">
        <v>181</v>
      </c>
      <c r="Y1822" s="7">
        <v>46129</v>
      </c>
    </row>
    <row r="1823" spans="1:25" x14ac:dyDescent="0.25">
      <c r="A1823" s="6">
        <v>2026</v>
      </c>
      <c r="B1823" s="7">
        <v>46023</v>
      </c>
      <c r="C1823" s="7">
        <v>46112</v>
      </c>
      <c r="D1823" t="s">
        <v>177</v>
      </c>
      <c r="E1823">
        <v>1816</v>
      </c>
      <c r="F1823">
        <v>1816</v>
      </c>
      <c r="G1823">
        <v>1</v>
      </c>
      <c r="H1823" t="s">
        <v>75</v>
      </c>
      <c r="I1823" t="s">
        <v>178</v>
      </c>
      <c r="J1823">
        <v>5</v>
      </c>
      <c r="L1823" t="s">
        <v>100</v>
      </c>
      <c r="M1823" t="s">
        <v>179</v>
      </c>
      <c r="N1823">
        <v>1</v>
      </c>
      <c r="O1823" t="s">
        <v>137</v>
      </c>
      <c r="P1823">
        <v>15</v>
      </c>
      <c r="Q1823" t="s">
        <v>137</v>
      </c>
      <c r="R1823">
        <v>11</v>
      </c>
      <c r="S1823" t="s">
        <v>137</v>
      </c>
      <c r="T1823">
        <v>36000</v>
      </c>
      <c r="U1823">
        <v>2356</v>
      </c>
      <c r="V1823" s="8">
        <v>46078</v>
      </c>
      <c r="W1823" s="9" t="s">
        <v>180</v>
      </c>
      <c r="X1823" t="s">
        <v>181</v>
      </c>
      <c r="Y1823" s="7">
        <v>46129</v>
      </c>
    </row>
    <row r="1824" spans="1:25" x14ac:dyDescent="0.25">
      <c r="A1824" s="6">
        <v>2026</v>
      </c>
      <c r="B1824" s="7">
        <v>46023</v>
      </c>
      <c r="C1824" s="7">
        <v>46112</v>
      </c>
      <c r="D1824" t="s">
        <v>177</v>
      </c>
      <c r="E1824">
        <v>1817</v>
      </c>
      <c r="F1824">
        <v>1817</v>
      </c>
      <c r="G1824">
        <v>1</v>
      </c>
      <c r="H1824" t="s">
        <v>75</v>
      </c>
      <c r="I1824" t="s">
        <v>178</v>
      </c>
      <c r="J1824">
        <v>5</v>
      </c>
      <c r="L1824" t="s">
        <v>100</v>
      </c>
      <c r="M1824" t="s">
        <v>179</v>
      </c>
      <c r="N1824">
        <v>1</v>
      </c>
      <c r="O1824" t="s">
        <v>137</v>
      </c>
      <c r="P1824">
        <v>15</v>
      </c>
      <c r="Q1824" t="s">
        <v>137</v>
      </c>
      <c r="R1824">
        <v>11</v>
      </c>
      <c r="S1824" t="s">
        <v>137</v>
      </c>
      <c r="T1824">
        <v>36000</v>
      </c>
      <c r="U1824">
        <v>2356</v>
      </c>
      <c r="V1824" s="8">
        <v>46078</v>
      </c>
      <c r="W1824" s="9" t="s">
        <v>180</v>
      </c>
      <c r="X1824" t="s">
        <v>181</v>
      </c>
      <c r="Y1824" s="7">
        <v>46129</v>
      </c>
    </row>
    <row r="1825" spans="1:25" x14ac:dyDescent="0.25">
      <c r="A1825" s="6">
        <v>2026</v>
      </c>
      <c r="B1825" s="7">
        <v>46023</v>
      </c>
      <c r="C1825" s="7">
        <v>46112</v>
      </c>
      <c r="D1825" t="s">
        <v>177</v>
      </c>
      <c r="E1825">
        <v>1818</v>
      </c>
      <c r="F1825">
        <v>1818</v>
      </c>
      <c r="G1825">
        <v>1</v>
      </c>
      <c r="H1825" t="s">
        <v>75</v>
      </c>
      <c r="I1825" t="s">
        <v>178</v>
      </c>
      <c r="J1825">
        <v>5</v>
      </c>
      <c r="L1825" t="s">
        <v>100</v>
      </c>
      <c r="M1825" t="s">
        <v>179</v>
      </c>
      <c r="N1825">
        <v>1</v>
      </c>
      <c r="O1825" t="s">
        <v>137</v>
      </c>
      <c r="P1825">
        <v>15</v>
      </c>
      <c r="Q1825" t="s">
        <v>137</v>
      </c>
      <c r="R1825">
        <v>11</v>
      </c>
      <c r="S1825" t="s">
        <v>137</v>
      </c>
      <c r="T1825">
        <v>36000</v>
      </c>
      <c r="U1825">
        <v>2356</v>
      </c>
      <c r="V1825" s="8">
        <v>46078</v>
      </c>
      <c r="W1825" s="9" t="s">
        <v>180</v>
      </c>
      <c r="X1825" t="s">
        <v>181</v>
      </c>
      <c r="Y1825" s="7">
        <v>46129</v>
      </c>
    </row>
    <row r="1826" spans="1:25" x14ac:dyDescent="0.25">
      <c r="A1826" s="6">
        <v>2026</v>
      </c>
      <c r="B1826" s="7">
        <v>46023</v>
      </c>
      <c r="C1826" s="7">
        <v>46112</v>
      </c>
      <c r="D1826" t="s">
        <v>177</v>
      </c>
      <c r="E1826">
        <v>1819</v>
      </c>
      <c r="F1826">
        <v>1819</v>
      </c>
      <c r="G1826">
        <v>1</v>
      </c>
      <c r="H1826" t="s">
        <v>75</v>
      </c>
      <c r="I1826" t="s">
        <v>178</v>
      </c>
      <c r="J1826">
        <v>5</v>
      </c>
      <c r="L1826" t="s">
        <v>100</v>
      </c>
      <c r="M1826" t="s">
        <v>179</v>
      </c>
      <c r="N1826">
        <v>1</v>
      </c>
      <c r="O1826" t="s">
        <v>137</v>
      </c>
      <c r="P1826">
        <v>15</v>
      </c>
      <c r="Q1826" t="s">
        <v>137</v>
      </c>
      <c r="R1826">
        <v>11</v>
      </c>
      <c r="S1826" t="s">
        <v>137</v>
      </c>
      <c r="T1826">
        <v>36000</v>
      </c>
      <c r="U1826">
        <v>2356</v>
      </c>
      <c r="V1826" s="8">
        <v>46078</v>
      </c>
      <c r="W1826" s="9" t="s">
        <v>180</v>
      </c>
      <c r="X1826" t="s">
        <v>181</v>
      </c>
      <c r="Y1826" s="7">
        <v>46129</v>
      </c>
    </row>
    <row r="1827" spans="1:25" x14ac:dyDescent="0.25">
      <c r="A1827" s="6">
        <v>2026</v>
      </c>
      <c r="B1827" s="7">
        <v>46023</v>
      </c>
      <c r="C1827" s="7">
        <v>46112</v>
      </c>
      <c r="D1827" t="s">
        <v>177</v>
      </c>
      <c r="E1827">
        <v>1820</v>
      </c>
      <c r="F1827">
        <v>1820</v>
      </c>
      <c r="G1827">
        <v>1</v>
      </c>
      <c r="H1827" t="s">
        <v>75</v>
      </c>
      <c r="I1827" t="s">
        <v>178</v>
      </c>
      <c r="J1827">
        <v>5</v>
      </c>
      <c r="L1827" t="s">
        <v>100</v>
      </c>
      <c r="M1827" t="s">
        <v>179</v>
      </c>
      <c r="N1827">
        <v>1</v>
      </c>
      <c r="O1827" t="s">
        <v>137</v>
      </c>
      <c r="P1827">
        <v>15</v>
      </c>
      <c r="Q1827" t="s">
        <v>137</v>
      </c>
      <c r="R1827">
        <v>11</v>
      </c>
      <c r="S1827" t="s">
        <v>137</v>
      </c>
      <c r="T1827">
        <v>36000</v>
      </c>
      <c r="U1827">
        <v>2356</v>
      </c>
      <c r="V1827" s="8">
        <v>46078</v>
      </c>
      <c r="W1827" s="9" t="s">
        <v>180</v>
      </c>
      <c r="X1827" t="s">
        <v>181</v>
      </c>
      <c r="Y1827" s="7">
        <v>46129</v>
      </c>
    </row>
    <row r="1828" spans="1:25" x14ac:dyDescent="0.25">
      <c r="A1828" s="6">
        <v>2026</v>
      </c>
      <c r="B1828" s="7">
        <v>46023</v>
      </c>
      <c r="C1828" s="7">
        <v>46112</v>
      </c>
      <c r="D1828" t="s">
        <v>177</v>
      </c>
      <c r="E1828">
        <v>1821</v>
      </c>
      <c r="F1828">
        <v>1821</v>
      </c>
      <c r="G1828">
        <v>1</v>
      </c>
      <c r="H1828" t="s">
        <v>75</v>
      </c>
      <c r="I1828" t="s">
        <v>178</v>
      </c>
      <c r="J1828">
        <v>5</v>
      </c>
      <c r="L1828" t="s">
        <v>100</v>
      </c>
      <c r="M1828" t="s">
        <v>179</v>
      </c>
      <c r="N1828">
        <v>1</v>
      </c>
      <c r="O1828" t="s">
        <v>137</v>
      </c>
      <c r="P1828">
        <v>15</v>
      </c>
      <c r="Q1828" t="s">
        <v>137</v>
      </c>
      <c r="R1828">
        <v>11</v>
      </c>
      <c r="S1828" t="s">
        <v>137</v>
      </c>
      <c r="T1828">
        <v>36000</v>
      </c>
      <c r="U1828">
        <v>2356</v>
      </c>
      <c r="V1828" s="8">
        <v>46078</v>
      </c>
      <c r="W1828" s="9" t="s">
        <v>180</v>
      </c>
      <c r="X1828" t="s">
        <v>181</v>
      </c>
      <c r="Y1828" s="7">
        <v>46129</v>
      </c>
    </row>
    <row r="1829" spans="1:25" x14ac:dyDescent="0.25">
      <c r="A1829" s="6">
        <v>2026</v>
      </c>
      <c r="B1829" s="7">
        <v>46023</v>
      </c>
      <c r="C1829" s="7">
        <v>46112</v>
      </c>
      <c r="D1829" t="s">
        <v>177</v>
      </c>
      <c r="E1829">
        <v>1822</v>
      </c>
      <c r="F1829">
        <v>1822</v>
      </c>
      <c r="G1829">
        <v>1</v>
      </c>
      <c r="H1829" t="s">
        <v>75</v>
      </c>
      <c r="I1829" t="s">
        <v>178</v>
      </c>
      <c r="J1829">
        <v>5</v>
      </c>
      <c r="L1829" t="s">
        <v>100</v>
      </c>
      <c r="M1829" t="s">
        <v>179</v>
      </c>
      <c r="N1829">
        <v>1</v>
      </c>
      <c r="O1829" t="s">
        <v>137</v>
      </c>
      <c r="P1829">
        <v>15</v>
      </c>
      <c r="Q1829" t="s">
        <v>137</v>
      </c>
      <c r="R1829">
        <v>11</v>
      </c>
      <c r="S1829" t="s">
        <v>137</v>
      </c>
      <c r="T1829">
        <v>36000</v>
      </c>
      <c r="U1829">
        <v>2356</v>
      </c>
      <c r="V1829" s="8">
        <v>46078</v>
      </c>
      <c r="W1829" s="9" t="s">
        <v>180</v>
      </c>
      <c r="X1829" t="s">
        <v>181</v>
      </c>
      <c r="Y1829" s="7">
        <v>46129</v>
      </c>
    </row>
    <row r="1830" spans="1:25" x14ac:dyDescent="0.25">
      <c r="A1830" s="6">
        <v>2026</v>
      </c>
      <c r="B1830" s="7">
        <v>46023</v>
      </c>
      <c r="C1830" s="7">
        <v>46112</v>
      </c>
      <c r="D1830" t="s">
        <v>177</v>
      </c>
      <c r="E1830">
        <v>1823</v>
      </c>
      <c r="F1830">
        <v>1823</v>
      </c>
      <c r="G1830">
        <v>1</v>
      </c>
      <c r="H1830" t="s">
        <v>75</v>
      </c>
      <c r="I1830" t="s">
        <v>178</v>
      </c>
      <c r="J1830">
        <v>5</v>
      </c>
      <c r="L1830" t="s">
        <v>100</v>
      </c>
      <c r="M1830" t="s">
        <v>179</v>
      </c>
      <c r="N1830">
        <v>1</v>
      </c>
      <c r="O1830" t="s">
        <v>137</v>
      </c>
      <c r="P1830">
        <v>15</v>
      </c>
      <c r="Q1830" t="s">
        <v>137</v>
      </c>
      <c r="R1830">
        <v>11</v>
      </c>
      <c r="S1830" t="s">
        <v>137</v>
      </c>
      <c r="T1830">
        <v>36000</v>
      </c>
      <c r="U1830">
        <v>2356</v>
      </c>
      <c r="V1830" s="8">
        <v>46078</v>
      </c>
      <c r="W1830" s="9" t="s">
        <v>180</v>
      </c>
      <c r="X1830" t="s">
        <v>181</v>
      </c>
      <c r="Y1830" s="7">
        <v>46129</v>
      </c>
    </row>
    <row r="1831" spans="1:25" x14ac:dyDescent="0.25">
      <c r="A1831" s="6">
        <v>2026</v>
      </c>
      <c r="B1831" s="7">
        <v>46023</v>
      </c>
      <c r="C1831" s="7">
        <v>46112</v>
      </c>
      <c r="D1831" t="s">
        <v>177</v>
      </c>
      <c r="E1831">
        <v>1824</v>
      </c>
      <c r="F1831">
        <v>1824</v>
      </c>
      <c r="G1831">
        <v>1</v>
      </c>
      <c r="H1831" t="s">
        <v>75</v>
      </c>
      <c r="I1831" t="s">
        <v>178</v>
      </c>
      <c r="J1831">
        <v>5</v>
      </c>
      <c r="L1831" t="s">
        <v>100</v>
      </c>
      <c r="M1831" t="s">
        <v>179</v>
      </c>
      <c r="N1831">
        <v>1</v>
      </c>
      <c r="O1831" t="s">
        <v>137</v>
      </c>
      <c r="P1831">
        <v>15</v>
      </c>
      <c r="Q1831" t="s">
        <v>137</v>
      </c>
      <c r="R1831">
        <v>11</v>
      </c>
      <c r="S1831" t="s">
        <v>137</v>
      </c>
      <c r="T1831">
        <v>36000</v>
      </c>
      <c r="U1831">
        <v>2356</v>
      </c>
      <c r="V1831" s="8">
        <v>46078</v>
      </c>
      <c r="W1831" s="9" t="s">
        <v>180</v>
      </c>
      <c r="X1831" t="s">
        <v>181</v>
      </c>
      <c r="Y1831" s="7">
        <v>46129</v>
      </c>
    </row>
    <row r="1832" spans="1:25" x14ac:dyDescent="0.25">
      <c r="A1832" s="6">
        <v>2026</v>
      </c>
      <c r="B1832" s="7">
        <v>46023</v>
      </c>
      <c r="C1832" s="7">
        <v>46112</v>
      </c>
      <c r="D1832" t="s">
        <v>177</v>
      </c>
      <c r="E1832">
        <v>1825</v>
      </c>
      <c r="F1832">
        <v>1825</v>
      </c>
      <c r="G1832">
        <v>1</v>
      </c>
      <c r="H1832" t="s">
        <v>75</v>
      </c>
      <c r="I1832" t="s">
        <v>178</v>
      </c>
      <c r="J1832">
        <v>5</v>
      </c>
      <c r="L1832" t="s">
        <v>100</v>
      </c>
      <c r="M1832" t="s">
        <v>179</v>
      </c>
      <c r="N1832">
        <v>1</v>
      </c>
      <c r="O1832" t="s">
        <v>137</v>
      </c>
      <c r="P1832">
        <v>15</v>
      </c>
      <c r="Q1832" t="s">
        <v>137</v>
      </c>
      <c r="R1832">
        <v>11</v>
      </c>
      <c r="S1832" t="s">
        <v>137</v>
      </c>
      <c r="T1832">
        <v>36000</v>
      </c>
      <c r="U1832">
        <v>2356</v>
      </c>
      <c r="V1832" s="8">
        <v>46078</v>
      </c>
      <c r="W1832" s="9" t="s">
        <v>180</v>
      </c>
      <c r="X1832" t="s">
        <v>181</v>
      </c>
      <c r="Y1832" s="7">
        <v>46129</v>
      </c>
    </row>
    <row r="1833" spans="1:25" x14ac:dyDescent="0.25">
      <c r="A1833" s="6">
        <v>2026</v>
      </c>
      <c r="B1833" s="7">
        <v>46023</v>
      </c>
      <c r="C1833" s="7">
        <v>46112</v>
      </c>
      <c r="D1833" t="s">
        <v>177</v>
      </c>
      <c r="E1833">
        <v>1826</v>
      </c>
      <c r="F1833">
        <v>1826</v>
      </c>
      <c r="G1833">
        <v>1</v>
      </c>
      <c r="H1833" t="s">
        <v>75</v>
      </c>
      <c r="I1833" t="s">
        <v>178</v>
      </c>
      <c r="J1833">
        <v>5</v>
      </c>
      <c r="L1833" t="s">
        <v>100</v>
      </c>
      <c r="M1833" t="s">
        <v>179</v>
      </c>
      <c r="N1833">
        <v>1</v>
      </c>
      <c r="O1833" t="s">
        <v>137</v>
      </c>
      <c r="P1833">
        <v>15</v>
      </c>
      <c r="Q1833" t="s">
        <v>137</v>
      </c>
      <c r="R1833">
        <v>11</v>
      </c>
      <c r="S1833" t="s">
        <v>137</v>
      </c>
      <c r="T1833">
        <v>36000</v>
      </c>
      <c r="U1833">
        <v>2356</v>
      </c>
      <c r="V1833" s="8">
        <v>46078</v>
      </c>
      <c r="W1833" s="9" t="s">
        <v>180</v>
      </c>
      <c r="X1833" t="s">
        <v>181</v>
      </c>
      <c r="Y1833" s="7">
        <v>46129</v>
      </c>
    </row>
    <row r="1834" spans="1:25" x14ac:dyDescent="0.25">
      <c r="A1834" s="6">
        <v>2026</v>
      </c>
      <c r="B1834" s="7">
        <v>46023</v>
      </c>
      <c r="C1834" s="7">
        <v>46112</v>
      </c>
      <c r="D1834" t="s">
        <v>177</v>
      </c>
      <c r="E1834">
        <v>1827</v>
      </c>
      <c r="F1834">
        <v>1827</v>
      </c>
      <c r="G1834">
        <v>1</v>
      </c>
      <c r="H1834" t="s">
        <v>75</v>
      </c>
      <c r="I1834" t="s">
        <v>178</v>
      </c>
      <c r="J1834">
        <v>5</v>
      </c>
      <c r="L1834" t="s">
        <v>100</v>
      </c>
      <c r="M1834" t="s">
        <v>179</v>
      </c>
      <c r="N1834">
        <v>1</v>
      </c>
      <c r="O1834" t="s">
        <v>137</v>
      </c>
      <c r="P1834">
        <v>15</v>
      </c>
      <c r="Q1834" t="s">
        <v>137</v>
      </c>
      <c r="R1834">
        <v>11</v>
      </c>
      <c r="S1834" t="s">
        <v>137</v>
      </c>
      <c r="T1834">
        <v>36000</v>
      </c>
      <c r="U1834">
        <v>2356</v>
      </c>
      <c r="V1834" s="8">
        <v>46078</v>
      </c>
      <c r="W1834" s="9" t="s">
        <v>180</v>
      </c>
      <c r="X1834" t="s">
        <v>181</v>
      </c>
      <c r="Y1834" s="7">
        <v>46129</v>
      </c>
    </row>
    <row r="1835" spans="1:25" x14ac:dyDescent="0.25">
      <c r="A1835" s="6">
        <v>2026</v>
      </c>
      <c r="B1835" s="7">
        <v>46023</v>
      </c>
      <c r="C1835" s="7">
        <v>46112</v>
      </c>
      <c r="D1835" t="s">
        <v>177</v>
      </c>
      <c r="E1835">
        <v>1828</v>
      </c>
      <c r="F1835">
        <v>1828</v>
      </c>
      <c r="G1835">
        <v>1</v>
      </c>
      <c r="H1835" t="s">
        <v>75</v>
      </c>
      <c r="I1835" t="s">
        <v>178</v>
      </c>
      <c r="J1835">
        <v>5</v>
      </c>
      <c r="L1835" t="s">
        <v>100</v>
      </c>
      <c r="M1835" t="s">
        <v>179</v>
      </c>
      <c r="N1835">
        <v>1</v>
      </c>
      <c r="O1835" t="s">
        <v>137</v>
      </c>
      <c r="P1835">
        <v>15</v>
      </c>
      <c r="Q1835" t="s">
        <v>137</v>
      </c>
      <c r="R1835">
        <v>11</v>
      </c>
      <c r="S1835" t="s">
        <v>137</v>
      </c>
      <c r="T1835">
        <v>36000</v>
      </c>
      <c r="U1835">
        <v>2356</v>
      </c>
      <c r="V1835" s="8">
        <v>46078</v>
      </c>
      <c r="W1835" s="9" t="s">
        <v>180</v>
      </c>
      <c r="X1835" t="s">
        <v>181</v>
      </c>
      <c r="Y1835" s="7">
        <v>46129</v>
      </c>
    </row>
    <row r="1836" spans="1:25" x14ac:dyDescent="0.25">
      <c r="A1836" s="6">
        <v>2026</v>
      </c>
      <c r="B1836" s="7">
        <v>46023</v>
      </c>
      <c r="C1836" s="7">
        <v>46112</v>
      </c>
      <c r="D1836" t="s">
        <v>177</v>
      </c>
      <c r="E1836">
        <v>1829</v>
      </c>
      <c r="F1836">
        <v>1829</v>
      </c>
      <c r="G1836">
        <v>1</v>
      </c>
      <c r="H1836" t="s">
        <v>75</v>
      </c>
      <c r="I1836" t="s">
        <v>178</v>
      </c>
      <c r="J1836">
        <v>5</v>
      </c>
      <c r="L1836" t="s">
        <v>100</v>
      </c>
      <c r="M1836" t="s">
        <v>179</v>
      </c>
      <c r="N1836">
        <v>1</v>
      </c>
      <c r="O1836" t="s">
        <v>137</v>
      </c>
      <c r="P1836">
        <v>15</v>
      </c>
      <c r="Q1836" t="s">
        <v>137</v>
      </c>
      <c r="R1836">
        <v>11</v>
      </c>
      <c r="S1836" t="s">
        <v>137</v>
      </c>
      <c r="T1836">
        <v>36000</v>
      </c>
      <c r="U1836">
        <v>2356</v>
      </c>
      <c r="V1836" s="8">
        <v>46078</v>
      </c>
      <c r="W1836" s="9" t="s">
        <v>180</v>
      </c>
      <c r="X1836" t="s">
        <v>181</v>
      </c>
      <c r="Y1836" s="7">
        <v>46129</v>
      </c>
    </row>
    <row r="1837" spans="1:25" x14ac:dyDescent="0.25">
      <c r="A1837" s="6">
        <v>2026</v>
      </c>
      <c r="B1837" s="7">
        <v>46023</v>
      </c>
      <c r="C1837" s="7">
        <v>46112</v>
      </c>
      <c r="D1837" t="s">
        <v>177</v>
      </c>
      <c r="E1837">
        <v>1830</v>
      </c>
      <c r="F1837">
        <v>1830</v>
      </c>
      <c r="G1837">
        <v>1</v>
      </c>
      <c r="H1837" t="s">
        <v>75</v>
      </c>
      <c r="I1837" t="s">
        <v>178</v>
      </c>
      <c r="J1837">
        <v>5</v>
      </c>
      <c r="L1837" t="s">
        <v>100</v>
      </c>
      <c r="M1837" t="s">
        <v>179</v>
      </c>
      <c r="N1837">
        <v>1</v>
      </c>
      <c r="O1837" t="s">
        <v>137</v>
      </c>
      <c r="P1837">
        <v>15</v>
      </c>
      <c r="Q1837" t="s">
        <v>137</v>
      </c>
      <c r="R1837">
        <v>11</v>
      </c>
      <c r="S1837" t="s">
        <v>137</v>
      </c>
      <c r="T1837">
        <v>36000</v>
      </c>
      <c r="U1837">
        <v>2356</v>
      </c>
      <c r="V1837" s="8">
        <v>46078</v>
      </c>
      <c r="W1837" s="9" t="s">
        <v>180</v>
      </c>
      <c r="X1837" t="s">
        <v>181</v>
      </c>
      <c r="Y1837" s="7">
        <v>46129</v>
      </c>
    </row>
    <row r="1838" spans="1:25" x14ac:dyDescent="0.25">
      <c r="A1838" s="6">
        <v>2026</v>
      </c>
      <c r="B1838" s="7">
        <v>46023</v>
      </c>
      <c r="C1838" s="7">
        <v>46112</v>
      </c>
      <c r="D1838" t="s">
        <v>177</v>
      </c>
      <c r="E1838">
        <v>1831</v>
      </c>
      <c r="F1838">
        <v>1831</v>
      </c>
      <c r="G1838">
        <v>1</v>
      </c>
      <c r="H1838" t="s">
        <v>75</v>
      </c>
      <c r="I1838" t="s">
        <v>178</v>
      </c>
      <c r="J1838">
        <v>5</v>
      </c>
      <c r="L1838" t="s">
        <v>100</v>
      </c>
      <c r="M1838" t="s">
        <v>179</v>
      </c>
      <c r="N1838">
        <v>1</v>
      </c>
      <c r="O1838" t="s">
        <v>137</v>
      </c>
      <c r="P1838">
        <v>15</v>
      </c>
      <c r="Q1838" t="s">
        <v>137</v>
      </c>
      <c r="R1838">
        <v>11</v>
      </c>
      <c r="S1838" t="s">
        <v>137</v>
      </c>
      <c r="T1838">
        <v>36000</v>
      </c>
      <c r="U1838">
        <v>2356</v>
      </c>
      <c r="V1838" s="8">
        <v>46078</v>
      </c>
      <c r="W1838" s="9" t="s">
        <v>180</v>
      </c>
      <c r="X1838" t="s">
        <v>181</v>
      </c>
      <c r="Y1838" s="7">
        <v>46129</v>
      </c>
    </row>
    <row r="1839" spans="1:25" x14ac:dyDescent="0.25">
      <c r="A1839" s="6">
        <v>2026</v>
      </c>
      <c r="B1839" s="7">
        <v>46023</v>
      </c>
      <c r="C1839" s="7">
        <v>46112</v>
      </c>
      <c r="D1839" t="s">
        <v>177</v>
      </c>
      <c r="E1839">
        <v>1832</v>
      </c>
      <c r="F1839">
        <v>1832</v>
      </c>
      <c r="G1839">
        <v>1</v>
      </c>
      <c r="H1839" t="s">
        <v>75</v>
      </c>
      <c r="I1839" t="s">
        <v>178</v>
      </c>
      <c r="J1839">
        <v>5</v>
      </c>
      <c r="L1839" t="s">
        <v>100</v>
      </c>
      <c r="M1839" t="s">
        <v>179</v>
      </c>
      <c r="N1839">
        <v>1</v>
      </c>
      <c r="O1839" t="s">
        <v>137</v>
      </c>
      <c r="P1839">
        <v>15</v>
      </c>
      <c r="Q1839" t="s">
        <v>137</v>
      </c>
      <c r="R1839">
        <v>11</v>
      </c>
      <c r="S1839" t="s">
        <v>137</v>
      </c>
      <c r="T1839">
        <v>36000</v>
      </c>
      <c r="U1839">
        <v>2356</v>
      </c>
      <c r="V1839" s="8">
        <v>46078</v>
      </c>
      <c r="W1839" s="9" t="s">
        <v>180</v>
      </c>
      <c r="X1839" t="s">
        <v>181</v>
      </c>
      <c r="Y1839" s="7">
        <v>46129</v>
      </c>
    </row>
    <row r="1840" spans="1:25" x14ac:dyDescent="0.25">
      <c r="A1840" s="6">
        <v>2026</v>
      </c>
      <c r="B1840" s="7">
        <v>46023</v>
      </c>
      <c r="C1840" s="7">
        <v>46112</v>
      </c>
      <c r="D1840" t="s">
        <v>177</v>
      </c>
      <c r="E1840">
        <v>1833</v>
      </c>
      <c r="F1840">
        <v>1833</v>
      </c>
      <c r="G1840">
        <v>1</v>
      </c>
      <c r="H1840" t="s">
        <v>75</v>
      </c>
      <c r="I1840" t="s">
        <v>178</v>
      </c>
      <c r="J1840">
        <v>5</v>
      </c>
      <c r="L1840" t="s">
        <v>100</v>
      </c>
      <c r="M1840" t="s">
        <v>179</v>
      </c>
      <c r="N1840">
        <v>1</v>
      </c>
      <c r="O1840" t="s">
        <v>137</v>
      </c>
      <c r="P1840">
        <v>15</v>
      </c>
      <c r="Q1840" t="s">
        <v>137</v>
      </c>
      <c r="R1840">
        <v>11</v>
      </c>
      <c r="S1840" t="s">
        <v>137</v>
      </c>
      <c r="T1840">
        <v>36000</v>
      </c>
      <c r="U1840">
        <v>2356</v>
      </c>
      <c r="V1840" s="8">
        <v>46078</v>
      </c>
      <c r="W1840" s="9" t="s">
        <v>180</v>
      </c>
      <c r="X1840" t="s">
        <v>181</v>
      </c>
      <c r="Y1840" s="7">
        <v>46129</v>
      </c>
    </row>
    <row r="1841" spans="1:25" x14ac:dyDescent="0.25">
      <c r="A1841" s="6">
        <v>2026</v>
      </c>
      <c r="B1841" s="7">
        <v>46023</v>
      </c>
      <c r="C1841" s="7">
        <v>46112</v>
      </c>
      <c r="D1841" t="s">
        <v>177</v>
      </c>
      <c r="E1841">
        <v>1834</v>
      </c>
      <c r="F1841">
        <v>1834</v>
      </c>
      <c r="G1841">
        <v>1</v>
      </c>
      <c r="H1841" t="s">
        <v>75</v>
      </c>
      <c r="I1841" t="s">
        <v>178</v>
      </c>
      <c r="J1841">
        <v>5</v>
      </c>
      <c r="L1841" t="s">
        <v>100</v>
      </c>
      <c r="M1841" t="s">
        <v>179</v>
      </c>
      <c r="N1841">
        <v>1</v>
      </c>
      <c r="O1841" t="s">
        <v>137</v>
      </c>
      <c r="P1841">
        <v>15</v>
      </c>
      <c r="Q1841" t="s">
        <v>137</v>
      </c>
      <c r="R1841">
        <v>11</v>
      </c>
      <c r="S1841" t="s">
        <v>137</v>
      </c>
      <c r="T1841">
        <v>36000</v>
      </c>
      <c r="U1841">
        <v>2356</v>
      </c>
      <c r="V1841" s="8">
        <v>46078</v>
      </c>
      <c r="W1841" s="9" t="s">
        <v>180</v>
      </c>
      <c r="X1841" t="s">
        <v>181</v>
      </c>
      <c r="Y1841" s="7">
        <v>46129</v>
      </c>
    </row>
    <row r="1842" spans="1:25" x14ac:dyDescent="0.25">
      <c r="A1842" s="6">
        <v>2026</v>
      </c>
      <c r="B1842" s="7">
        <v>46023</v>
      </c>
      <c r="C1842" s="7">
        <v>46112</v>
      </c>
      <c r="D1842" t="s">
        <v>177</v>
      </c>
      <c r="E1842">
        <v>1835</v>
      </c>
      <c r="F1842">
        <v>1835</v>
      </c>
      <c r="G1842">
        <v>1</v>
      </c>
      <c r="H1842" t="s">
        <v>75</v>
      </c>
      <c r="I1842" t="s">
        <v>178</v>
      </c>
      <c r="J1842">
        <v>5</v>
      </c>
      <c r="L1842" t="s">
        <v>100</v>
      </c>
      <c r="M1842" t="s">
        <v>179</v>
      </c>
      <c r="N1842">
        <v>1</v>
      </c>
      <c r="O1842" t="s">
        <v>137</v>
      </c>
      <c r="P1842">
        <v>15</v>
      </c>
      <c r="Q1842" t="s">
        <v>137</v>
      </c>
      <c r="R1842">
        <v>11</v>
      </c>
      <c r="S1842" t="s">
        <v>137</v>
      </c>
      <c r="T1842">
        <v>36000</v>
      </c>
      <c r="U1842">
        <v>2356</v>
      </c>
      <c r="V1842" s="8">
        <v>46078</v>
      </c>
      <c r="W1842" s="9" t="s">
        <v>180</v>
      </c>
      <c r="X1842" t="s">
        <v>181</v>
      </c>
      <c r="Y1842" s="7">
        <v>46129</v>
      </c>
    </row>
    <row r="1843" spans="1:25" x14ac:dyDescent="0.25">
      <c r="A1843" s="6">
        <v>2026</v>
      </c>
      <c r="B1843" s="7">
        <v>46023</v>
      </c>
      <c r="C1843" s="7">
        <v>46112</v>
      </c>
      <c r="D1843" t="s">
        <v>177</v>
      </c>
      <c r="E1843">
        <v>1836</v>
      </c>
      <c r="F1843">
        <v>1836</v>
      </c>
      <c r="G1843">
        <v>1</v>
      </c>
      <c r="H1843" t="s">
        <v>75</v>
      </c>
      <c r="I1843" t="s">
        <v>178</v>
      </c>
      <c r="J1843">
        <v>5</v>
      </c>
      <c r="L1843" t="s">
        <v>100</v>
      </c>
      <c r="M1843" t="s">
        <v>179</v>
      </c>
      <c r="N1843">
        <v>1</v>
      </c>
      <c r="O1843" t="s">
        <v>137</v>
      </c>
      <c r="P1843">
        <v>15</v>
      </c>
      <c r="Q1843" t="s">
        <v>137</v>
      </c>
      <c r="R1843">
        <v>11</v>
      </c>
      <c r="S1843" t="s">
        <v>137</v>
      </c>
      <c r="T1843">
        <v>36000</v>
      </c>
      <c r="U1843">
        <v>2356</v>
      </c>
      <c r="V1843" s="8">
        <v>46078</v>
      </c>
      <c r="W1843" s="9" t="s">
        <v>180</v>
      </c>
      <c r="X1843" t="s">
        <v>181</v>
      </c>
      <c r="Y1843" s="7">
        <v>46129</v>
      </c>
    </row>
    <row r="1844" spans="1:25" x14ac:dyDescent="0.25">
      <c r="A1844" s="6">
        <v>2026</v>
      </c>
      <c r="B1844" s="7">
        <v>46023</v>
      </c>
      <c r="C1844" s="7">
        <v>46112</v>
      </c>
      <c r="D1844" t="s">
        <v>177</v>
      </c>
      <c r="E1844">
        <v>1837</v>
      </c>
      <c r="F1844">
        <v>1837</v>
      </c>
      <c r="G1844">
        <v>1</v>
      </c>
      <c r="H1844" t="s">
        <v>75</v>
      </c>
      <c r="I1844" t="s">
        <v>178</v>
      </c>
      <c r="J1844">
        <v>5</v>
      </c>
      <c r="L1844" t="s">
        <v>100</v>
      </c>
      <c r="M1844" t="s">
        <v>179</v>
      </c>
      <c r="N1844">
        <v>1</v>
      </c>
      <c r="O1844" t="s">
        <v>137</v>
      </c>
      <c r="P1844">
        <v>15</v>
      </c>
      <c r="Q1844" t="s">
        <v>137</v>
      </c>
      <c r="R1844">
        <v>11</v>
      </c>
      <c r="S1844" t="s">
        <v>137</v>
      </c>
      <c r="T1844">
        <v>36000</v>
      </c>
      <c r="U1844">
        <v>2356</v>
      </c>
      <c r="V1844" s="8">
        <v>46078</v>
      </c>
      <c r="W1844" s="9" t="s">
        <v>180</v>
      </c>
      <c r="X1844" t="s">
        <v>181</v>
      </c>
      <c r="Y1844" s="7">
        <v>46129</v>
      </c>
    </row>
    <row r="1845" spans="1:25" x14ac:dyDescent="0.25">
      <c r="A1845" s="6">
        <v>2026</v>
      </c>
      <c r="B1845" s="7">
        <v>46023</v>
      </c>
      <c r="C1845" s="7">
        <v>46112</v>
      </c>
      <c r="D1845" t="s">
        <v>177</v>
      </c>
      <c r="E1845">
        <v>1838</v>
      </c>
      <c r="F1845">
        <v>1838</v>
      </c>
      <c r="G1845">
        <v>1</v>
      </c>
      <c r="H1845" t="s">
        <v>75</v>
      </c>
      <c r="I1845" t="s">
        <v>178</v>
      </c>
      <c r="J1845">
        <v>5</v>
      </c>
      <c r="L1845" t="s">
        <v>100</v>
      </c>
      <c r="M1845" t="s">
        <v>179</v>
      </c>
      <c r="N1845">
        <v>1</v>
      </c>
      <c r="O1845" t="s">
        <v>137</v>
      </c>
      <c r="P1845">
        <v>15</v>
      </c>
      <c r="Q1845" t="s">
        <v>137</v>
      </c>
      <c r="R1845">
        <v>11</v>
      </c>
      <c r="S1845" t="s">
        <v>137</v>
      </c>
      <c r="T1845">
        <v>36000</v>
      </c>
      <c r="U1845">
        <v>2356</v>
      </c>
      <c r="V1845" s="8">
        <v>46078</v>
      </c>
      <c r="W1845" s="9" t="s">
        <v>180</v>
      </c>
      <c r="X1845" t="s">
        <v>181</v>
      </c>
      <c r="Y1845" s="7">
        <v>46129</v>
      </c>
    </row>
    <row r="1846" spans="1:25" x14ac:dyDescent="0.25">
      <c r="A1846" s="6">
        <v>2026</v>
      </c>
      <c r="B1846" s="7">
        <v>46023</v>
      </c>
      <c r="C1846" s="7">
        <v>46112</v>
      </c>
      <c r="D1846" t="s">
        <v>177</v>
      </c>
      <c r="E1846">
        <v>1839</v>
      </c>
      <c r="F1846">
        <v>1839</v>
      </c>
      <c r="G1846">
        <v>1</v>
      </c>
      <c r="H1846" t="s">
        <v>75</v>
      </c>
      <c r="I1846" t="s">
        <v>178</v>
      </c>
      <c r="J1846">
        <v>5</v>
      </c>
      <c r="L1846" t="s">
        <v>100</v>
      </c>
      <c r="M1846" t="s">
        <v>179</v>
      </c>
      <c r="N1846">
        <v>1</v>
      </c>
      <c r="O1846" t="s">
        <v>137</v>
      </c>
      <c r="P1846">
        <v>15</v>
      </c>
      <c r="Q1846" t="s">
        <v>137</v>
      </c>
      <c r="R1846">
        <v>11</v>
      </c>
      <c r="S1846" t="s">
        <v>137</v>
      </c>
      <c r="T1846">
        <v>36000</v>
      </c>
      <c r="U1846">
        <v>2356</v>
      </c>
      <c r="V1846" s="8">
        <v>46078</v>
      </c>
      <c r="W1846" s="9" t="s">
        <v>180</v>
      </c>
      <c r="X1846" t="s">
        <v>181</v>
      </c>
      <c r="Y1846" s="7">
        <v>46129</v>
      </c>
    </row>
    <row r="1847" spans="1:25" x14ac:dyDescent="0.25">
      <c r="A1847" s="6">
        <v>2026</v>
      </c>
      <c r="B1847" s="7">
        <v>46023</v>
      </c>
      <c r="C1847" s="7">
        <v>46112</v>
      </c>
      <c r="D1847" t="s">
        <v>177</v>
      </c>
      <c r="E1847">
        <v>1840</v>
      </c>
      <c r="F1847">
        <v>1840</v>
      </c>
      <c r="G1847">
        <v>1</v>
      </c>
      <c r="H1847" t="s">
        <v>75</v>
      </c>
      <c r="I1847" t="s">
        <v>178</v>
      </c>
      <c r="J1847">
        <v>5</v>
      </c>
      <c r="L1847" t="s">
        <v>100</v>
      </c>
      <c r="M1847" t="s">
        <v>179</v>
      </c>
      <c r="N1847">
        <v>1</v>
      </c>
      <c r="O1847" t="s">
        <v>137</v>
      </c>
      <c r="P1847">
        <v>15</v>
      </c>
      <c r="Q1847" t="s">
        <v>137</v>
      </c>
      <c r="R1847">
        <v>11</v>
      </c>
      <c r="S1847" t="s">
        <v>137</v>
      </c>
      <c r="T1847">
        <v>36000</v>
      </c>
      <c r="U1847">
        <v>2356</v>
      </c>
      <c r="V1847" s="8">
        <v>46078</v>
      </c>
      <c r="W1847" s="9" t="s">
        <v>180</v>
      </c>
      <c r="X1847" t="s">
        <v>181</v>
      </c>
      <c r="Y1847" s="7">
        <v>46129</v>
      </c>
    </row>
    <row r="1848" spans="1:25" x14ac:dyDescent="0.25">
      <c r="A1848" s="6">
        <v>2026</v>
      </c>
      <c r="B1848" s="7">
        <v>46023</v>
      </c>
      <c r="C1848" s="7">
        <v>46112</v>
      </c>
      <c r="D1848" t="s">
        <v>177</v>
      </c>
      <c r="E1848">
        <v>1841</v>
      </c>
      <c r="F1848">
        <v>1841</v>
      </c>
      <c r="G1848">
        <v>1</v>
      </c>
      <c r="H1848" t="s">
        <v>75</v>
      </c>
      <c r="I1848" t="s">
        <v>178</v>
      </c>
      <c r="J1848">
        <v>5</v>
      </c>
      <c r="L1848" t="s">
        <v>100</v>
      </c>
      <c r="M1848" t="s">
        <v>179</v>
      </c>
      <c r="N1848">
        <v>1</v>
      </c>
      <c r="O1848" t="s">
        <v>137</v>
      </c>
      <c r="P1848">
        <v>15</v>
      </c>
      <c r="Q1848" t="s">
        <v>137</v>
      </c>
      <c r="R1848">
        <v>11</v>
      </c>
      <c r="S1848" t="s">
        <v>137</v>
      </c>
      <c r="T1848">
        <v>36000</v>
      </c>
      <c r="U1848">
        <v>2356</v>
      </c>
      <c r="V1848" s="8">
        <v>46078</v>
      </c>
      <c r="W1848" s="9" t="s">
        <v>180</v>
      </c>
      <c r="X1848" t="s">
        <v>181</v>
      </c>
      <c r="Y1848" s="7">
        <v>46129</v>
      </c>
    </row>
    <row r="1849" spans="1:25" x14ac:dyDescent="0.25">
      <c r="A1849" s="6">
        <v>2026</v>
      </c>
      <c r="B1849" s="7">
        <v>46023</v>
      </c>
      <c r="C1849" s="7">
        <v>46112</v>
      </c>
      <c r="D1849" t="s">
        <v>177</v>
      </c>
      <c r="E1849">
        <v>1842</v>
      </c>
      <c r="F1849">
        <v>1842</v>
      </c>
      <c r="G1849">
        <v>1</v>
      </c>
      <c r="H1849" t="s">
        <v>75</v>
      </c>
      <c r="I1849" t="s">
        <v>178</v>
      </c>
      <c r="J1849">
        <v>5</v>
      </c>
      <c r="L1849" t="s">
        <v>100</v>
      </c>
      <c r="M1849" t="s">
        <v>179</v>
      </c>
      <c r="N1849">
        <v>1</v>
      </c>
      <c r="O1849" t="s">
        <v>137</v>
      </c>
      <c r="P1849">
        <v>15</v>
      </c>
      <c r="Q1849" t="s">
        <v>137</v>
      </c>
      <c r="R1849">
        <v>11</v>
      </c>
      <c r="S1849" t="s">
        <v>137</v>
      </c>
      <c r="T1849">
        <v>36000</v>
      </c>
      <c r="U1849">
        <v>2356</v>
      </c>
      <c r="V1849" s="8">
        <v>46078</v>
      </c>
      <c r="W1849" s="9" t="s">
        <v>180</v>
      </c>
      <c r="X1849" t="s">
        <v>181</v>
      </c>
      <c r="Y1849" s="7">
        <v>46129</v>
      </c>
    </row>
    <row r="1850" spans="1:25" x14ac:dyDescent="0.25">
      <c r="A1850" s="6">
        <v>2026</v>
      </c>
      <c r="B1850" s="7">
        <v>46023</v>
      </c>
      <c r="C1850" s="7">
        <v>46112</v>
      </c>
      <c r="D1850" t="s">
        <v>177</v>
      </c>
      <c r="E1850">
        <v>1843</v>
      </c>
      <c r="F1850">
        <v>1843</v>
      </c>
      <c r="G1850">
        <v>1</v>
      </c>
      <c r="H1850" t="s">
        <v>75</v>
      </c>
      <c r="I1850" t="s">
        <v>178</v>
      </c>
      <c r="J1850">
        <v>5</v>
      </c>
      <c r="L1850" t="s">
        <v>100</v>
      </c>
      <c r="M1850" t="s">
        <v>179</v>
      </c>
      <c r="N1850">
        <v>1</v>
      </c>
      <c r="O1850" t="s">
        <v>137</v>
      </c>
      <c r="P1850">
        <v>15</v>
      </c>
      <c r="Q1850" t="s">
        <v>137</v>
      </c>
      <c r="R1850">
        <v>11</v>
      </c>
      <c r="S1850" t="s">
        <v>137</v>
      </c>
      <c r="T1850">
        <v>36000</v>
      </c>
      <c r="U1850">
        <v>2356</v>
      </c>
      <c r="V1850" s="8">
        <v>46078</v>
      </c>
      <c r="W1850" s="9" t="s">
        <v>180</v>
      </c>
      <c r="X1850" t="s">
        <v>181</v>
      </c>
      <c r="Y1850" s="7">
        <v>46129</v>
      </c>
    </row>
    <row r="1851" spans="1:25" x14ac:dyDescent="0.25">
      <c r="A1851" s="6">
        <v>2026</v>
      </c>
      <c r="B1851" s="7">
        <v>46023</v>
      </c>
      <c r="C1851" s="7">
        <v>46112</v>
      </c>
      <c r="D1851" t="s">
        <v>177</v>
      </c>
      <c r="E1851">
        <v>1844</v>
      </c>
      <c r="F1851">
        <v>1844</v>
      </c>
      <c r="G1851">
        <v>1</v>
      </c>
      <c r="H1851" t="s">
        <v>75</v>
      </c>
      <c r="I1851" t="s">
        <v>178</v>
      </c>
      <c r="J1851">
        <v>5</v>
      </c>
      <c r="L1851" t="s">
        <v>100</v>
      </c>
      <c r="M1851" t="s">
        <v>179</v>
      </c>
      <c r="N1851">
        <v>1</v>
      </c>
      <c r="O1851" t="s">
        <v>137</v>
      </c>
      <c r="P1851">
        <v>15</v>
      </c>
      <c r="Q1851" t="s">
        <v>137</v>
      </c>
      <c r="R1851">
        <v>11</v>
      </c>
      <c r="S1851" t="s">
        <v>137</v>
      </c>
      <c r="T1851">
        <v>36000</v>
      </c>
      <c r="U1851">
        <v>2356</v>
      </c>
      <c r="V1851" s="8">
        <v>46078</v>
      </c>
      <c r="W1851" s="9" t="s">
        <v>180</v>
      </c>
      <c r="X1851" t="s">
        <v>181</v>
      </c>
      <c r="Y1851" s="7">
        <v>46129</v>
      </c>
    </row>
    <row r="1852" spans="1:25" x14ac:dyDescent="0.25">
      <c r="A1852" s="6">
        <v>2026</v>
      </c>
      <c r="B1852" s="7">
        <v>46023</v>
      </c>
      <c r="C1852" s="7">
        <v>46112</v>
      </c>
      <c r="D1852" t="s">
        <v>177</v>
      </c>
      <c r="E1852">
        <v>1845</v>
      </c>
      <c r="F1852">
        <v>1845</v>
      </c>
      <c r="G1852">
        <v>1</v>
      </c>
      <c r="H1852" t="s">
        <v>75</v>
      </c>
      <c r="I1852" t="s">
        <v>178</v>
      </c>
      <c r="J1852">
        <v>5</v>
      </c>
      <c r="L1852" t="s">
        <v>100</v>
      </c>
      <c r="M1852" t="s">
        <v>179</v>
      </c>
      <c r="N1852">
        <v>1</v>
      </c>
      <c r="O1852" t="s">
        <v>137</v>
      </c>
      <c r="P1852">
        <v>15</v>
      </c>
      <c r="Q1852" t="s">
        <v>137</v>
      </c>
      <c r="R1852">
        <v>11</v>
      </c>
      <c r="S1852" t="s">
        <v>137</v>
      </c>
      <c r="T1852">
        <v>36000</v>
      </c>
      <c r="U1852">
        <v>2356</v>
      </c>
      <c r="V1852" s="8">
        <v>46078</v>
      </c>
      <c r="W1852" s="9" t="s">
        <v>180</v>
      </c>
      <c r="X1852" t="s">
        <v>181</v>
      </c>
      <c r="Y1852" s="7">
        <v>46129</v>
      </c>
    </row>
    <row r="1853" spans="1:25" x14ac:dyDescent="0.25">
      <c r="A1853" s="6">
        <v>2026</v>
      </c>
      <c r="B1853" s="7">
        <v>46023</v>
      </c>
      <c r="C1853" s="7">
        <v>46112</v>
      </c>
      <c r="D1853" t="s">
        <v>177</v>
      </c>
      <c r="E1853">
        <v>1846</v>
      </c>
      <c r="F1853">
        <v>1846</v>
      </c>
      <c r="G1853">
        <v>1</v>
      </c>
      <c r="H1853" t="s">
        <v>75</v>
      </c>
      <c r="I1853" t="s">
        <v>178</v>
      </c>
      <c r="J1853">
        <v>5</v>
      </c>
      <c r="L1853" t="s">
        <v>100</v>
      </c>
      <c r="M1853" t="s">
        <v>179</v>
      </c>
      <c r="N1853">
        <v>1</v>
      </c>
      <c r="O1853" t="s">
        <v>137</v>
      </c>
      <c r="P1853">
        <v>15</v>
      </c>
      <c r="Q1853" t="s">
        <v>137</v>
      </c>
      <c r="R1853">
        <v>11</v>
      </c>
      <c r="S1853" t="s">
        <v>137</v>
      </c>
      <c r="T1853">
        <v>36000</v>
      </c>
      <c r="U1853">
        <v>2356</v>
      </c>
      <c r="V1853" s="8">
        <v>46078</v>
      </c>
      <c r="W1853" s="9" t="s">
        <v>180</v>
      </c>
      <c r="X1853" t="s">
        <v>181</v>
      </c>
      <c r="Y1853" s="7">
        <v>46129</v>
      </c>
    </row>
    <row r="1854" spans="1:25" x14ac:dyDescent="0.25">
      <c r="A1854" s="6">
        <v>2026</v>
      </c>
      <c r="B1854" s="7">
        <v>46023</v>
      </c>
      <c r="C1854" s="7">
        <v>46112</v>
      </c>
      <c r="D1854" t="s">
        <v>177</v>
      </c>
      <c r="E1854">
        <v>1847</v>
      </c>
      <c r="F1854">
        <v>1847</v>
      </c>
      <c r="G1854">
        <v>1</v>
      </c>
      <c r="H1854" t="s">
        <v>75</v>
      </c>
      <c r="I1854" t="s">
        <v>178</v>
      </c>
      <c r="J1854">
        <v>5</v>
      </c>
      <c r="L1854" t="s">
        <v>100</v>
      </c>
      <c r="M1854" t="s">
        <v>179</v>
      </c>
      <c r="N1854">
        <v>1</v>
      </c>
      <c r="O1854" t="s">
        <v>137</v>
      </c>
      <c r="P1854">
        <v>15</v>
      </c>
      <c r="Q1854" t="s">
        <v>137</v>
      </c>
      <c r="R1854">
        <v>11</v>
      </c>
      <c r="S1854" t="s">
        <v>137</v>
      </c>
      <c r="T1854">
        <v>36000</v>
      </c>
      <c r="U1854">
        <v>2356</v>
      </c>
      <c r="V1854" s="8">
        <v>46078</v>
      </c>
      <c r="W1854" s="9" t="s">
        <v>180</v>
      </c>
      <c r="X1854" t="s">
        <v>181</v>
      </c>
      <c r="Y1854" s="7">
        <v>46129</v>
      </c>
    </row>
    <row r="1855" spans="1:25" x14ac:dyDescent="0.25">
      <c r="A1855" s="6">
        <v>2026</v>
      </c>
      <c r="B1855" s="7">
        <v>46023</v>
      </c>
      <c r="C1855" s="7">
        <v>46112</v>
      </c>
      <c r="D1855" t="s">
        <v>177</v>
      </c>
      <c r="E1855">
        <v>1848</v>
      </c>
      <c r="F1855">
        <v>1848</v>
      </c>
      <c r="G1855">
        <v>1</v>
      </c>
      <c r="H1855" t="s">
        <v>75</v>
      </c>
      <c r="I1855" t="s">
        <v>178</v>
      </c>
      <c r="J1855">
        <v>5</v>
      </c>
      <c r="L1855" t="s">
        <v>100</v>
      </c>
      <c r="M1855" t="s">
        <v>179</v>
      </c>
      <c r="N1855">
        <v>1</v>
      </c>
      <c r="O1855" t="s">
        <v>137</v>
      </c>
      <c r="P1855">
        <v>15</v>
      </c>
      <c r="Q1855" t="s">
        <v>137</v>
      </c>
      <c r="R1855">
        <v>11</v>
      </c>
      <c r="S1855" t="s">
        <v>137</v>
      </c>
      <c r="T1855">
        <v>36000</v>
      </c>
      <c r="U1855">
        <v>2356</v>
      </c>
      <c r="V1855" s="8">
        <v>46078</v>
      </c>
      <c r="W1855" s="9" t="s">
        <v>180</v>
      </c>
      <c r="X1855" t="s">
        <v>181</v>
      </c>
      <c r="Y1855" s="7">
        <v>46129</v>
      </c>
    </row>
    <row r="1856" spans="1:25" x14ac:dyDescent="0.25">
      <c r="A1856" s="6">
        <v>2026</v>
      </c>
      <c r="B1856" s="7">
        <v>46023</v>
      </c>
      <c r="C1856" s="7">
        <v>46112</v>
      </c>
      <c r="D1856" t="s">
        <v>177</v>
      </c>
      <c r="E1856">
        <v>1849</v>
      </c>
      <c r="F1856">
        <v>1849</v>
      </c>
      <c r="G1856">
        <v>1</v>
      </c>
      <c r="H1856" t="s">
        <v>75</v>
      </c>
      <c r="I1856" t="s">
        <v>178</v>
      </c>
      <c r="J1856">
        <v>5</v>
      </c>
      <c r="L1856" t="s">
        <v>100</v>
      </c>
      <c r="M1856" t="s">
        <v>179</v>
      </c>
      <c r="N1856">
        <v>1</v>
      </c>
      <c r="O1856" t="s">
        <v>137</v>
      </c>
      <c r="P1856">
        <v>15</v>
      </c>
      <c r="Q1856" t="s">
        <v>137</v>
      </c>
      <c r="R1856">
        <v>11</v>
      </c>
      <c r="S1856" t="s">
        <v>137</v>
      </c>
      <c r="T1856">
        <v>36000</v>
      </c>
      <c r="U1856">
        <v>2356</v>
      </c>
      <c r="V1856" s="8">
        <v>46078</v>
      </c>
      <c r="W1856" s="9" t="s">
        <v>180</v>
      </c>
      <c r="X1856" t="s">
        <v>181</v>
      </c>
      <c r="Y1856" s="7">
        <v>46129</v>
      </c>
    </row>
    <row r="1857" spans="1:25" x14ac:dyDescent="0.25">
      <c r="A1857" s="6">
        <v>2026</v>
      </c>
      <c r="B1857" s="7">
        <v>46023</v>
      </c>
      <c r="C1857" s="7">
        <v>46112</v>
      </c>
      <c r="D1857" t="s">
        <v>177</v>
      </c>
      <c r="E1857">
        <v>1850</v>
      </c>
      <c r="F1857">
        <v>1850</v>
      </c>
      <c r="G1857">
        <v>1</v>
      </c>
      <c r="H1857" t="s">
        <v>75</v>
      </c>
      <c r="I1857" t="s">
        <v>178</v>
      </c>
      <c r="J1857">
        <v>5</v>
      </c>
      <c r="L1857" t="s">
        <v>100</v>
      </c>
      <c r="M1857" t="s">
        <v>179</v>
      </c>
      <c r="N1857">
        <v>1</v>
      </c>
      <c r="O1857" t="s">
        <v>137</v>
      </c>
      <c r="P1857">
        <v>15</v>
      </c>
      <c r="Q1857" t="s">
        <v>137</v>
      </c>
      <c r="R1857">
        <v>11</v>
      </c>
      <c r="S1857" t="s">
        <v>137</v>
      </c>
      <c r="T1857">
        <v>36000</v>
      </c>
      <c r="U1857">
        <v>2356</v>
      </c>
      <c r="V1857" s="8">
        <v>46078</v>
      </c>
      <c r="W1857" s="9" t="s">
        <v>180</v>
      </c>
      <c r="X1857" t="s">
        <v>181</v>
      </c>
      <c r="Y1857" s="7">
        <v>46129</v>
      </c>
    </row>
    <row r="1858" spans="1:25" x14ac:dyDescent="0.25">
      <c r="A1858" s="6">
        <v>2026</v>
      </c>
      <c r="B1858" s="7">
        <v>46023</v>
      </c>
      <c r="C1858" s="7">
        <v>46112</v>
      </c>
      <c r="D1858" t="s">
        <v>177</v>
      </c>
      <c r="E1858">
        <v>1851</v>
      </c>
      <c r="F1858">
        <v>1851</v>
      </c>
      <c r="G1858">
        <v>1</v>
      </c>
      <c r="H1858" t="s">
        <v>75</v>
      </c>
      <c r="I1858" t="s">
        <v>178</v>
      </c>
      <c r="J1858">
        <v>5</v>
      </c>
      <c r="L1858" t="s">
        <v>100</v>
      </c>
      <c r="M1858" t="s">
        <v>179</v>
      </c>
      <c r="N1858">
        <v>1</v>
      </c>
      <c r="O1858" t="s">
        <v>137</v>
      </c>
      <c r="P1858">
        <v>15</v>
      </c>
      <c r="Q1858" t="s">
        <v>137</v>
      </c>
      <c r="R1858">
        <v>11</v>
      </c>
      <c r="S1858" t="s">
        <v>137</v>
      </c>
      <c r="T1858">
        <v>36000</v>
      </c>
      <c r="U1858">
        <v>2356</v>
      </c>
      <c r="V1858" s="8">
        <v>46078</v>
      </c>
      <c r="W1858" s="9" t="s">
        <v>180</v>
      </c>
      <c r="X1858" t="s">
        <v>181</v>
      </c>
      <c r="Y1858" s="7">
        <v>46129</v>
      </c>
    </row>
    <row r="1859" spans="1:25" x14ac:dyDescent="0.25">
      <c r="A1859" s="6">
        <v>2026</v>
      </c>
      <c r="B1859" s="7">
        <v>46023</v>
      </c>
      <c r="C1859" s="7">
        <v>46112</v>
      </c>
      <c r="D1859" t="s">
        <v>177</v>
      </c>
      <c r="E1859">
        <v>1852</v>
      </c>
      <c r="F1859">
        <v>1852</v>
      </c>
      <c r="G1859">
        <v>1</v>
      </c>
      <c r="H1859" t="s">
        <v>75</v>
      </c>
      <c r="I1859" t="s">
        <v>178</v>
      </c>
      <c r="J1859">
        <v>5</v>
      </c>
      <c r="L1859" t="s">
        <v>100</v>
      </c>
      <c r="M1859" t="s">
        <v>179</v>
      </c>
      <c r="N1859">
        <v>1</v>
      </c>
      <c r="O1859" t="s">
        <v>137</v>
      </c>
      <c r="P1859">
        <v>15</v>
      </c>
      <c r="Q1859" t="s">
        <v>137</v>
      </c>
      <c r="R1859">
        <v>11</v>
      </c>
      <c r="S1859" t="s">
        <v>137</v>
      </c>
      <c r="T1859">
        <v>36000</v>
      </c>
      <c r="U1859">
        <v>2356</v>
      </c>
      <c r="V1859" s="8">
        <v>46078</v>
      </c>
      <c r="W1859" s="9" t="s">
        <v>180</v>
      </c>
      <c r="X1859" t="s">
        <v>181</v>
      </c>
      <c r="Y1859" s="7">
        <v>46129</v>
      </c>
    </row>
    <row r="1860" spans="1:25" x14ac:dyDescent="0.25">
      <c r="A1860" s="6">
        <v>2026</v>
      </c>
      <c r="B1860" s="7">
        <v>46023</v>
      </c>
      <c r="C1860" s="7">
        <v>46112</v>
      </c>
      <c r="D1860" t="s">
        <v>177</v>
      </c>
      <c r="E1860">
        <v>1853</v>
      </c>
      <c r="F1860">
        <v>1853</v>
      </c>
      <c r="G1860">
        <v>1</v>
      </c>
      <c r="H1860" t="s">
        <v>75</v>
      </c>
      <c r="I1860" t="s">
        <v>178</v>
      </c>
      <c r="J1860">
        <v>5</v>
      </c>
      <c r="L1860" t="s">
        <v>100</v>
      </c>
      <c r="M1860" t="s">
        <v>179</v>
      </c>
      <c r="N1860">
        <v>1</v>
      </c>
      <c r="O1860" t="s">
        <v>137</v>
      </c>
      <c r="P1860">
        <v>15</v>
      </c>
      <c r="Q1860" t="s">
        <v>137</v>
      </c>
      <c r="R1860">
        <v>11</v>
      </c>
      <c r="S1860" t="s">
        <v>137</v>
      </c>
      <c r="T1860">
        <v>36000</v>
      </c>
      <c r="U1860">
        <v>2356</v>
      </c>
      <c r="V1860" s="8">
        <v>46078</v>
      </c>
      <c r="W1860" s="9" t="s">
        <v>180</v>
      </c>
      <c r="X1860" t="s">
        <v>181</v>
      </c>
      <c r="Y1860" s="7">
        <v>46129</v>
      </c>
    </row>
    <row r="1861" spans="1:25" x14ac:dyDescent="0.25">
      <c r="A1861" s="6">
        <v>2026</v>
      </c>
      <c r="B1861" s="7">
        <v>46023</v>
      </c>
      <c r="C1861" s="7">
        <v>46112</v>
      </c>
      <c r="D1861" t="s">
        <v>177</v>
      </c>
      <c r="E1861">
        <v>1854</v>
      </c>
      <c r="F1861">
        <v>1854</v>
      </c>
      <c r="G1861">
        <v>1</v>
      </c>
      <c r="H1861" t="s">
        <v>75</v>
      </c>
      <c r="I1861" t="s">
        <v>178</v>
      </c>
      <c r="J1861">
        <v>5</v>
      </c>
      <c r="L1861" t="s">
        <v>100</v>
      </c>
      <c r="M1861" t="s">
        <v>179</v>
      </c>
      <c r="N1861">
        <v>1</v>
      </c>
      <c r="O1861" t="s">
        <v>137</v>
      </c>
      <c r="P1861">
        <v>15</v>
      </c>
      <c r="Q1861" t="s">
        <v>137</v>
      </c>
      <c r="R1861">
        <v>11</v>
      </c>
      <c r="S1861" t="s">
        <v>137</v>
      </c>
      <c r="T1861">
        <v>36000</v>
      </c>
      <c r="U1861">
        <v>2356</v>
      </c>
      <c r="V1861" s="8">
        <v>46078</v>
      </c>
      <c r="W1861" s="9" t="s">
        <v>180</v>
      </c>
      <c r="X1861" t="s">
        <v>181</v>
      </c>
      <c r="Y1861" s="7">
        <v>46129</v>
      </c>
    </row>
    <row r="1862" spans="1:25" x14ac:dyDescent="0.25">
      <c r="A1862" s="6">
        <v>2026</v>
      </c>
      <c r="B1862" s="7">
        <v>46023</v>
      </c>
      <c r="C1862" s="7">
        <v>46112</v>
      </c>
      <c r="D1862" t="s">
        <v>177</v>
      </c>
      <c r="E1862">
        <v>1855</v>
      </c>
      <c r="F1862">
        <v>1855</v>
      </c>
      <c r="G1862">
        <v>1</v>
      </c>
      <c r="H1862" t="s">
        <v>75</v>
      </c>
      <c r="I1862" t="s">
        <v>178</v>
      </c>
      <c r="J1862">
        <v>5</v>
      </c>
      <c r="L1862" t="s">
        <v>100</v>
      </c>
      <c r="M1862" t="s">
        <v>179</v>
      </c>
      <c r="N1862">
        <v>1</v>
      </c>
      <c r="O1862" t="s">
        <v>137</v>
      </c>
      <c r="P1862">
        <v>15</v>
      </c>
      <c r="Q1862" t="s">
        <v>137</v>
      </c>
      <c r="R1862">
        <v>11</v>
      </c>
      <c r="S1862" t="s">
        <v>137</v>
      </c>
      <c r="T1862">
        <v>36000</v>
      </c>
      <c r="U1862">
        <v>2356</v>
      </c>
      <c r="V1862" s="8">
        <v>46078</v>
      </c>
      <c r="W1862" s="9" t="s">
        <v>180</v>
      </c>
      <c r="X1862" t="s">
        <v>181</v>
      </c>
      <c r="Y1862" s="7">
        <v>46129</v>
      </c>
    </row>
    <row r="1863" spans="1:25" x14ac:dyDescent="0.25">
      <c r="A1863" s="6">
        <v>2026</v>
      </c>
      <c r="B1863" s="7">
        <v>46023</v>
      </c>
      <c r="C1863" s="7">
        <v>46112</v>
      </c>
      <c r="D1863" t="s">
        <v>177</v>
      </c>
      <c r="E1863">
        <v>1856</v>
      </c>
      <c r="F1863">
        <v>1856</v>
      </c>
      <c r="G1863">
        <v>1</v>
      </c>
      <c r="H1863" t="s">
        <v>75</v>
      </c>
      <c r="I1863" t="s">
        <v>178</v>
      </c>
      <c r="J1863">
        <v>5</v>
      </c>
      <c r="L1863" t="s">
        <v>100</v>
      </c>
      <c r="M1863" t="s">
        <v>179</v>
      </c>
      <c r="N1863">
        <v>1</v>
      </c>
      <c r="O1863" t="s">
        <v>137</v>
      </c>
      <c r="P1863">
        <v>15</v>
      </c>
      <c r="Q1863" t="s">
        <v>137</v>
      </c>
      <c r="R1863">
        <v>11</v>
      </c>
      <c r="S1863" t="s">
        <v>137</v>
      </c>
      <c r="T1863">
        <v>36000</v>
      </c>
      <c r="U1863">
        <v>2356</v>
      </c>
      <c r="V1863" s="8">
        <v>46078</v>
      </c>
      <c r="W1863" s="9" t="s">
        <v>180</v>
      </c>
      <c r="X1863" t="s">
        <v>181</v>
      </c>
      <c r="Y1863" s="7">
        <v>46129</v>
      </c>
    </row>
    <row r="1864" spans="1:25" x14ac:dyDescent="0.25">
      <c r="A1864" s="6">
        <v>2026</v>
      </c>
      <c r="B1864" s="7">
        <v>46023</v>
      </c>
      <c r="C1864" s="7">
        <v>46112</v>
      </c>
      <c r="D1864" t="s">
        <v>177</v>
      </c>
      <c r="E1864">
        <v>1857</v>
      </c>
      <c r="F1864">
        <v>1857</v>
      </c>
      <c r="G1864">
        <v>1</v>
      </c>
      <c r="H1864" t="s">
        <v>75</v>
      </c>
      <c r="I1864" t="s">
        <v>178</v>
      </c>
      <c r="J1864">
        <v>5</v>
      </c>
      <c r="L1864" t="s">
        <v>100</v>
      </c>
      <c r="M1864" t="s">
        <v>179</v>
      </c>
      <c r="N1864">
        <v>1</v>
      </c>
      <c r="O1864" t="s">
        <v>137</v>
      </c>
      <c r="P1864">
        <v>15</v>
      </c>
      <c r="Q1864" t="s">
        <v>137</v>
      </c>
      <c r="R1864">
        <v>11</v>
      </c>
      <c r="S1864" t="s">
        <v>137</v>
      </c>
      <c r="T1864">
        <v>36000</v>
      </c>
      <c r="U1864">
        <v>2356</v>
      </c>
      <c r="V1864" s="8">
        <v>46078</v>
      </c>
      <c r="W1864" s="9" t="s">
        <v>180</v>
      </c>
      <c r="X1864" t="s">
        <v>181</v>
      </c>
      <c r="Y1864" s="7">
        <v>46129</v>
      </c>
    </row>
    <row r="1865" spans="1:25" x14ac:dyDescent="0.25">
      <c r="A1865" s="6">
        <v>2026</v>
      </c>
      <c r="B1865" s="7">
        <v>46023</v>
      </c>
      <c r="C1865" s="7">
        <v>46112</v>
      </c>
      <c r="D1865" t="s">
        <v>177</v>
      </c>
      <c r="E1865">
        <v>1858</v>
      </c>
      <c r="F1865">
        <v>1858</v>
      </c>
      <c r="G1865">
        <v>1</v>
      </c>
      <c r="H1865" t="s">
        <v>75</v>
      </c>
      <c r="I1865" t="s">
        <v>178</v>
      </c>
      <c r="J1865">
        <v>5</v>
      </c>
      <c r="L1865" t="s">
        <v>100</v>
      </c>
      <c r="M1865" t="s">
        <v>179</v>
      </c>
      <c r="N1865">
        <v>1</v>
      </c>
      <c r="O1865" t="s">
        <v>137</v>
      </c>
      <c r="P1865">
        <v>15</v>
      </c>
      <c r="Q1865" t="s">
        <v>137</v>
      </c>
      <c r="R1865">
        <v>11</v>
      </c>
      <c r="S1865" t="s">
        <v>137</v>
      </c>
      <c r="T1865">
        <v>36000</v>
      </c>
      <c r="U1865">
        <v>2356</v>
      </c>
      <c r="V1865" s="8">
        <v>46078</v>
      </c>
      <c r="W1865" s="9" t="s">
        <v>180</v>
      </c>
      <c r="X1865" t="s">
        <v>181</v>
      </c>
      <c r="Y1865" s="7">
        <v>46129</v>
      </c>
    </row>
    <row r="1866" spans="1:25" x14ac:dyDescent="0.25">
      <c r="A1866" s="6">
        <v>2026</v>
      </c>
      <c r="B1866" s="7">
        <v>46023</v>
      </c>
      <c r="C1866" s="7">
        <v>46112</v>
      </c>
      <c r="D1866" t="s">
        <v>177</v>
      </c>
      <c r="E1866">
        <v>1859</v>
      </c>
      <c r="F1866">
        <v>1859</v>
      </c>
      <c r="G1866">
        <v>1</v>
      </c>
      <c r="H1866" t="s">
        <v>75</v>
      </c>
      <c r="I1866" t="s">
        <v>178</v>
      </c>
      <c r="J1866">
        <v>5</v>
      </c>
      <c r="L1866" t="s">
        <v>100</v>
      </c>
      <c r="M1866" t="s">
        <v>179</v>
      </c>
      <c r="N1866">
        <v>1</v>
      </c>
      <c r="O1866" t="s">
        <v>137</v>
      </c>
      <c r="P1866">
        <v>15</v>
      </c>
      <c r="Q1866" t="s">
        <v>137</v>
      </c>
      <c r="R1866">
        <v>11</v>
      </c>
      <c r="S1866" t="s">
        <v>137</v>
      </c>
      <c r="T1866">
        <v>36000</v>
      </c>
      <c r="U1866">
        <v>2356</v>
      </c>
      <c r="V1866" s="8">
        <v>46078</v>
      </c>
      <c r="W1866" s="9" t="s">
        <v>180</v>
      </c>
      <c r="X1866" t="s">
        <v>181</v>
      </c>
      <c r="Y1866" s="7">
        <v>46129</v>
      </c>
    </row>
    <row r="1867" spans="1:25" x14ac:dyDescent="0.25">
      <c r="A1867" s="6">
        <v>2026</v>
      </c>
      <c r="B1867" s="7">
        <v>46023</v>
      </c>
      <c r="C1867" s="7">
        <v>46112</v>
      </c>
      <c r="D1867" t="s">
        <v>177</v>
      </c>
      <c r="E1867">
        <v>1860</v>
      </c>
      <c r="F1867">
        <v>1860</v>
      </c>
      <c r="G1867">
        <v>1</v>
      </c>
      <c r="H1867" t="s">
        <v>75</v>
      </c>
      <c r="I1867" t="s">
        <v>178</v>
      </c>
      <c r="J1867">
        <v>5</v>
      </c>
      <c r="L1867" t="s">
        <v>100</v>
      </c>
      <c r="M1867" t="s">
        <v>179</v>
      </c>
      <c r="N1867">
        <v>1</v>
      </c>
      <c r="O1867" t="s">
        <v>137</v>
      </c>
      <c r="P1867">
        <v>15</v>
      </c>
      <c r="Q1867" t="s">
        <v>137</v>
      </c>
      <c r="R1867">
        <v>11</v>
      </c>
      <c r="S1867" t="s">
        <v>137</v>
      </c>
      <c r="T1867">
        <v>36000</v>
      </c>
      <c r="U1867">
        <v>2356</v>
      </c>
      <c r="V1867" s="8">
        <v>46078</v>
      </c>
      <c r="W1867" s="9" t="s">
        <v>180</v>
      </c>
      <c r="X1867" t="s">
        <v>181</v>
      </c>
      <c r="Y1867" s="7">
        <v>46129</v>
      </c>
    </row>
    <row r="1868" spans="1:25" x14ac:dyDescent="0.25">
      <c r="A1868" s="6">
        <v>2026</v>
      </c>
      <c r="B1868" s="7">
        <v>46023</v>
      </c>
      <c r="C1868" s="7">
        <v>46112</v>
      </c>
      <c r="D1868" t="s">
        <v>177</v>
      </c>
      <c r="E1868">
        <v>1861</v>
      </c>
      <c r="F1868">
        <v>1861</v>
      </c>
      <c r="G1868">
        <v>1</v>
      </c>
      <c r="H1868" t="s">
        <v>75</v>
      </c>
      <c r="I1868" t="s">
        <v>178</v>
      </c>
      <c r="J1868">
        <v>5</v>
      </c>
      <c r="L1868" t="s">
        <v>100</v>
      </c>
      <c r="M1868" t="s">
        <v>179</v>
      </c>
      <c r="N1868">
        <v>1</v>
      </c>
      <c r="O1868" t="s">
        <v>137</v>
      </c>
      <c r="P1868">
        <v>15</v>
      </c>
      <c r="Q1868" t="s">
        <v>137</v>
      </c>
      <c r="R1868">
        <v>11</v>
      </c>
      <c r="S1868" t="s">
        <v>137</v>
      </c>
      <c r="T1868">
        <v>36000</v>
      </c>
      <c r="U1868">
        <v>2356</v>
      </c>
      <c r="V1868" s="8">
        <v>46078</v>
      </c>
      <c r="W1868" s="9" t="s">
        <v>180</v>
      </c>
      <c r="X1868" t="s">
        <v>181</v>
      </c>
      <c r="Y1868" s="7">
        <v>46129</v>
      </c>
    </row>
    <row r="1869" spans="1:25" x14ac:dyDescent="0.25">
      <c r="A1869" s="6">
        <v>2026</v>
      </c>
      <c r="B1869" s="7">
        <v>46023</v>
      </c>
      <c r="C1869" s="7">
        <v>46112</v>
      </c>
      <c r="D1869" t="s">
        <v>177</v>
      </c>
      <c r="E1869">
        <v>1862</v>
      </c>
      <c r="F1869">
        <v>1862</v>
      </c>
      <c r="G1869">
        <v>1</v>
      </c>
      <c r="H1869" t="s">
        <v>75</v>
      </c>
      <c r="I1869" t="s">
        <v>178</v>
      </c>
      <c r="J1869">
        <v>5</v>
      </c>
      <c r="L1869" t="s">
        <v>100</v>
      </c>
      <c r="M1869" t="s">
        <v>179</v>
      </c>
      <c r="N1869">
        <v>1</v>
      </c>
      <c r="O1869" t="s">
        <v>137</v>
      </c>
      <c r="P1869">
        <v>15</v>
      </c>
      <c r="Q1869" t="s">
        <v>137</v>
      </c>
      <c r="R1869">
        <v>11</v>
      </c>
      <c r="S1869" t="s">
        <v>137</v>
      </c>
      <c r="T1869">
        <v>36000</v>
      </c>
      <c r="U1869">
        <v>2356</v>
      </c>
      <c r="V1869" s="8">
        <v>46078</v>
      </c>
      <c r="W1869" s="9" t="s">
        <v>180</v>
      </c>
      <c r="X1869" t="s">
        <v>181</v>
      </c>
      <c r="Y1869" s="7">
        <v>46129</v>
      </c>
    </row>
    <row r="1870" spans="1:25" x14ac:dyDescent="0.25">
      <c r="A1870" s="6">
        <v>2026</v>
      </c>
      <c r="B1870" s="7">
        <v>46023</v>
      </c>
      <c r="C1870" s="7">
        <v>46112</v>
      </c>
      <c r="D1870" t="s">
        <v>177</v>
      </c>
      <c r="E1870">
        <v>1863</v>
      </c>
      <c r="F1870">
        <v>1863</v>
      </c>
      <c r="G1870">
        <v>1</v>
      </c>
      <c r="H1870" t="s">
        <v>75</v>
      </c>
      <c r="I1870" t="s">
        <v>178</v>
      </c>
      <c r="J1870">
        <v>5</v>
      </c>
      <c r="L1870" t="s">
        <v>100</v>
      </c>
      <c r="M1870" t="s">
        <v>179</v>
      </c>
      <c r="N1870">
        <v>1</v>
      </c>
      <c r="O1870" t="s">
        <v>137</v>
      </c>
      <c r="P1870">
        <v>15</v>
      </c>
      <c r="Q1870" t="s">
        <v>137</v>
      </c>
      <c r="R1870">
        <v>11</v>
      </c>
      <c r="S1870" t="s">
        <v>137</v>
      </c>
      <c r="T1870">
        <v>36000</v>
      </c>
      <c r="U1870">
        <v>2356</v>
      </c>
      <c r="V1870" s="8">
        <v>46078</v>
      </c>
      <c r="W1870" s="9" t="s">
        <v>180</v>
      </c>
      <c r="X1870" t="s">
        <v>181</v>
      </c>
      <c r="Y1870" s="7">
        <v>46129</v>
      </c>
    </row>
    <row r="1871" spans="1:25" x14ac:dyDescent="0.25">
      <c r="A1871" s="6">
        <v>2026</v>
      </c>
      <c r="B1871" s="7">
        <v>46023</v>
      </c>
      <c r="C1871" s="7">
        <v>46112</v>
      </c>
      <c r="D1871" t="s">
        <v>177</v>
      </c>
      <c r="E1871">
        <v>1864</v>
      </c>
      <c r="F1871">
        <v>1864</v>
      </c>
      <c r="G1871">
        <v>1</v>
      </c>
      <c r="H1871" t="s">
        <v>75</v>
      </c>
      <c r="I1871" t="s">
        <v>178</v>
      </c>
      <c r="J1871">
        <v>5</v>
      </c>
      <c r="L1871" t="s">
        <v>100</v>
      </c>
      <c r="M1871" t="s">
        <v>179</v>
      </c>
      <c r="N1871">
        <v>1</v>
      </c>
      <c r="O1871" t="s">
        <v>137</v>
      </c>
      <c r="P1871">
        <v>15</v>
      </c>
      <c r="Q1871" t="s">
        <v>137</v>
      </c>
      <c r="R1871">
        <v>11</v>
      </c>
      <c r="S1871" t="s">
        <v>137</v>
      </c>
      <c r="T1871">
        <v>36000</v>
      </c>
      <c r="U1871">
        <v>2356</v>
      </c>
      <c r="V1871" s="8">
        <v>46078</v>
      </c>
      <c r="W1871" s="9" t="s">
        <v>180</v>
      </c>
      <c r="X1871" t="s">
        <v>181</v>
      </c>
      <c r="Y1871" s="7">
        <v>46129</v>
      </c>
    </row>
    <row r="1872" spans="1:25" x14ac:dyDescent="0.25">
      <c r="A1872" s="6">
        <v>2026</v>
      </c>
      <c r="B1872" s="7">
        <v>46023</v>
      </c>
      <c r="C1872" s="7">
        <v>46112</v>
      </c>
      <c r="D1872" t="s">
        <v>177</v>
      </c>
      <c r="E1872">
        <v>1865</v>
      </c>
      <c r="F1872">
        <v>1865</v>
      </c>
      <c r="G1872">
        <v>1</v>
      </c>
      <c r="H1872" t="s">
        <v>75</v>
      </c>
      <c r="I1872" t="s">
        <v>178</v>
      </c>
      <c r="J1872">
        <v>5</v>
      </c>
      <c r="L1872" t="s">
        <v>100</v>
      </c>
      <c r="M1872" t="s">
        <v>179</v>
      </c>
      <c r="N1872">
        <v>1</v>
      </c>
      <c r="O1872" t="s">
        <v>137</v>
      </c>
      <c r="P1872">
        <v>15</v>
      </c>
      <c r="Q1872" t="s">
        <v>137</v>
      </c>
      <c r="R1872">
        <v>11</v>
      </c>
      <c r="S1872" t="s">
        <v>137</v>
      </c>
      <c r="T1872">
        <v>36000</v>
      </c>
      <c r="U1872">
        <v>2356</v>
      </c>
      <c r="V1872" s="8">
        <v>46078</v>
      </c>
      <c r="W1872" s="9" t="s">
        <v>180</v>
      </c>
      <c r="X1872" t="s">
        <v>181</v>
      </c>
      <c r="Y1872" s="7">
        <v>46129</v>
      </c>
    </row>
    <row r="1873" spans="1:25" x14ac:dyDescent="0.25">
      <c r="A1873" s="6">
        <v>2026</v>
      </c>
      <c r="B1873" s="7">
        <v>46023</v>
      </c>
      <c r="C1873" s="7">
        <v>46112</v>
      </c>
      <c r="D1873" t="s">
        <v>177</v>
      </c>
      <c r="E1873">
        <v>1866</v>
      </c>
      <c r="F1873">
        <v>1866</v>
      </c>
      <c r="G1873">
        <v>1</v>
      </c>
      <c r="H1873" t="s">
        <v>75</v>
      </c>
      <c r="I1873" t="s">
        <v>178</v>
      </c>
      <c r="J1873">
        <v>5</v>
      </c>
      <c r="L1873" t="s">
        <v>100</v>
      </c>
      <c r="M1873" t="s">
        <v>179</v>
      </c>
      <c r="N1873">
        <v>1</v>
      </c>
      <c r="O1873" t="s">
        <v>137</v>
      </c>
      <c r="P1873">
        <v>15</v>
      </c>
      <c r="Q1873" t="s">
        <v>137</v>
      </c>
      <c r="R1873">
        <v>11</v>
      </c>
      <c r="S1873" t="s">
        <v>137</v>
      </c>
      <c r="T1873">
        <v>36000</v>
      </c>
      <c r="U1873">
        <v>2356</v>
      </c>
      <c r="V1873" s="8">
        <v>46078</v>
      </c>
      <c r="W1873" s="9" t="s">
        <v>180</v>
      </c>
      <c r="X1873" t="s">
        <v>181</v>
      </c>
      <c r="Y1873" s="7">
        <v>46129</v>
      </c>
    </row>
    <row r="1874" spans="1:25" x14ac:dyDescent="0.25">
      <c r="A1874" s="6">
        <v>2026</v>
      </c>
      <c r="B1874" s="7">
        <v>46023</v>
      </c>
      <c r="C1874" s="7">
        <v>46112</v>
      </c>
      <c r="D1874" t="s">
        <v>177</v>
      </c>
      <c r="E1874">
        <v>1867</v>
      </c>
      <c r="F1874">
        <v>1867</v>
      </c>
      <c r="G1874">
        <v>1</v>
      </c>
      <c r="H1874" t="s">
        <v>75</v>
      </c>
      <c r="I1874" t="s">
        <v>178</v>
      </c>
      <c r="J1874">
        <v>5</v>
      </c>
      <c r="L1874" t="s">
        <v>100</v>
      </c>
      <c r="M1874" t="s">
        <v>179</v>
      </c>
      <c r="N1874">
        <v>1</v>
      </c>
      <c r="O1874" t="s">
        <v>137</v>
      </c>
      <c r="P1874">
        <v>15</v>
      </c>
      <c r="Q1874" t="s">
        <v>137</v>
      </c>
      <c r="R1874">
        <v>11</v>
      </c>
      <c r="S1874" t="s">
        <v>137</v>
      </c>
      <c r="T1874">
        <v>36000</v>
      </c>
      <c r="U1874">
        <v>2356</v>
      </c>
      <c r="V1874" s="8">
        <v>46078</v>
      </c>
      <c r="W1874" s="9" t="s">
        <v>180</v>
      </c>
      <c r="X1874" t="s">
        <v>181</v>
      </c>
      <c r="Y1874" s="7">
        <v>46129</v>
      </c>
    </row>
    <row r="1875" spans="1:25" x14ac:dyDescent="0.25">
      <c r="A1875" s="6">
        <v>2026</v>
      </c>
      <c r="B1875" s="7">
        <v>46023</v>
      </c>
      <c r="C1875" s="7">
        <v>46112</v>
      </c>
      <c r="D1875" t="s">
        <v>177</v>
      </c>
      <c r="E1875">
        <v>1868</v>
      </c>
      <c r="F1875">
        <v>1868</v>
      </c>
      <c r="G1875">
        <v>1</v>
      </c>
      <c r="H1875" t="s">
        <v>75</v>
      </c>
      <c r="I1875" t="s">
        <v>178</v>
      </c>
      <c r="J1875">
        <v>5</v>
      </c>
      <c r="L1875" t="s">
        <v>100</v>
      </c>
      <c r="M1875" t="s">
        <v>179</v>
      </c>
      <c r="N1875">
        <v>1</v>
      </c>
      <c r="O1875" t="s">
        <v>137</v>
      </c>
      <c r="P1875">
        <v>15</v>
      </c>
      <c r="Q1875" t="s">
        <v>137</v>
      </c>
      <c r="R1875">
        <v>11</v>
      </c>
      <c r="S1875" t="s">
        <v>137</v>
      </c>
      <c r="T1875">
        <v>36000</v>
      </c>
      <c r="U1875">
        <v>2356</v>
      </c>
      <c r="V1875" s="8">
        <v>46078</v>
      </c>
      <c r="W1875" s="9" t="s">
        <v>180</v>
      </c>
      <c r="X1875" t="s">
        <v>181</v>
      </c>
      <c r="Y1875" s="7">
        <v>46129</v>
      </c>
    </row>
    <row r="1876" spans="1:25" x14ac:dyDescent="0.25">
      <c r="A1876" s="6">
        <v>2026</v>
      </c>
      <c r="B1876" s="7">
        <v>46023</v>
      </c>
      <c r="C1876" s="7">
        <v>46112</v>
      </c>
      <c r="D1876" t="s">
        <v>177</v>
      </c>
      <c r="E1876">
        <v>1869</v>
      </c>
      <c r="F1876">
        <v>1869</v>
      </c>
      <c r="G1876">
        <v>1</v>
      </c>
      <c r="H1876" t="s">
        <v>75</v>
      </c>
      <c r="I1876" t="s">
        <v>178</v>
      </c>
      <c r="J1876">
        <v>5</v>
      </c>
      <c r="L1876" t="s">
        <v>100</v>
      </c>
      <c r="M1876" t="s">
        <v>179</v>
      </c>
      <c r="N1876">
        <v>1</v>
      </c>
      <c r="O1876" t="s">
        <v>137</v>
      </c>
      <c r="P1876">
        <v>15</v>
      </c>
      <c r="Q1876" t="s">
        <v>137</v>
      </c>
      <c r="R1876">
        <v>11</v>
      </c>
      <c r="S1876" t="s">
        <v>137</v>
      </c>
      <c r="T1876">
        <v>36000</v>
      </c>
      <c r="U1876">
        <v>2356</v>
      </c>
      <c r="V1876" s="8">
        <v>46078</v>
      </c>
      <c r="W1876" s="9" t="s">
        <v>180</v>
      </c>
      <c r="X1876" t="s">
        <v>181</v>
      </c>
      <c r="Y1876" s="7">
        <v>46129</v>
      </c>
    </row>
    <row r="1877" spans="1:25" x14ac:dyDescent="0.25">
      <c r="A1877" s="6">
        <v>2026</v>
      </c>
      <c r="B1877" s="7">
        <v>46023</v>
      </c>
      <c r="C1877" s="7">
        <v>46112</v>
      </c>
      <c r="D1877" t="s">
        <v>177</v>
      </c>
      <c r="E1877">
        <v>1870</v>
      </c>
      <c r="F1877">
        <v>1870</v>
      </c>
      <c r="G1877">
        <v>1</v>
      </c>
      <c r="H1877" t="s">
        <v>75</v>
      </c>
      <c r="I1877" t="s">
        <v>178</v>
      </c>
      <c r="J1877">
        <v>5</v>
      </c>
      <c r="L1877" t="s">
        <v>100</v>
      </c>
      <c r="M1877" t="s">
        <v>179</v>
      </c>
      <c r="N1877">
        <v>1</v>
      </c>
      <c r="O1877" t="s">
        <v>137</v>
      </c>
      <c r="P1877">
        <v>15</v>
      </c>
      <c r="Q1877" t="s">
        <v>137</v>
      </c>
      <c r="R1877">
        <v>11</v>
      </c>
      <c r="S1877" t="s">
        <v>137</v>
      </c>
      <c r="T1877">
        <v>36000</v>
      </c>
      <c r="U1877">
        <v>2356</v>
      </c>
      <c r="V1877" s="8">
        <v>46078</v>
      </c>
      <c r="W1877" s="9" t="s">
        <v>180</v>
      </c>
      <c r="X1877" t="s">
        <v>181</v>
      </c>
      <c r="Y1877" s="7">
        <v>46129</v>
      </c>
    </row>
    <row r="1878" spans="1:25" x14ac:dyDescent="0.25">
      <c r="A1878" s="6">
        <v>2026</v>
      </c>
      <c r="B1878" s="7">
        <v>46023</v>
      </c>
      <c r="C1878" s="7">
        <v>46112</v>
      </c>
      <c r="D1878" t="s">
        <v>177</v>
      </c>
      <c r="E1878">
        <v>1871</v>
      </c>
      <c r="F1878">
        <v>1871</v>
      </c>
      <c r="G1878">
        <v>1</v>
      </c>
      <c r="H1878" t="s">
        <v>75</v>
      </c>
      <c r="I1878" t="s">
        <v>178</v>
      </c>
      <c r="J1878">
        <v>5</v>
      </c>
      <c r="L1878" t="s">
        <v>100</v>
      </c>
      <c r="M1878" t="s">
        <v>179</v>
      </c>
      <c r="N1878">
        <v>1</v>
      </c>
      <c r="O1878" t="s">
        <v>137</v>
      </c>
      <c r="P1878">
        <v>15</v>
      </c>
      <c r="Q1878" t="s">
        <v>137</v>
      </c>
      <c r="R1878">
        <v>11</v>
      </c>
      <c r="S1878" t="s">
        <v>137</v>
      </c>
      <c r="T1878">
        <v>36000</v>
      </c>
      <c r="U1878">
        <v>2356</v>
      </c>
      <c r="V1878" s="8">
        <v>46078</v>
      </c>
      <c r="W1878" s="9" t="s">
        <v>180</v>
      </c>
      <c r="X1878" t="s">
        <v>181</v>
      </c>
      <c r="Y1878" s="7">
        <v>46129</v>
      </c>
    </row>
    <row r="1879" spans="1:25" x14ac:dyDescent="0.25">
      <c r="A1879" s="6">
        <v>2026</v>
      </c>
      <c r="B1879" s="7">
        <v>46023</v>
      </c>
      <c r="C1879" s="7">
        <v>46112</v>
      </c>
      <c r="D1879" t="s">
        <v>177</v>
      </c>
      <c r="E1879">
        <v>1872</v>
      </c>
      <c r="F1879">
        <v>1872</v>
      </c>
      <c r="G1879">
        <v>1</v>
      </c>
      <c r="H1879" t="s">
        <v>75</v>
      </c>
      <c r="I1879" t="s">
        <v>178</v>
      </c>
      <c r="J1879">
        <v>5</v>
      </c>
      <c r="L1879" t="s">
        <v>100</v>
      </c>
      <c r="M1879" t="s">
        <v>179</v>
      </c>
      <c r="N1879">
        <v>1</v>
      </c>
      <c r="O1879" t="s">
        <v>137</v>
      </c>
      <c r="P1879">
        <v>15</v>
      </c>
      <c r="Q1879" t="s">
        <v>137</v>
      </c>
      <c r="R1879">
        <v>11</v>
      </c>
      <c r="S1879" t="s">
        <v>137</v>
      </c>
      <c r="T1879">
        <v>36000</v>
      </c>
      <c r="U1879">
        <v>2356</v>
      </c>
      <c r="V1879" s="8">
        <v>46078</v>
      </c>
      <c r="W1879" s="9" t="s">
        <v>180</v>
      </c>
      <c r="X1879" t="s">
        <v>181</v>
      </c>
      <c r="Y1879" s="7">
        <v>46129</v>
      </c>
    </row>
    <row r="1880" spans="1:25" x14ac:dyDescent="0.25">
      <c r="A1880" s="6">
        <v>2026</v>
      </c>
      <c r="B1880" s="7">
        <v>46023</v>
      </c>
      <c r="C1880" s="7">
        <v>46112</v>
      </c>
      <c r="D1880" t="s">
        <v>177</v>
      </c>
      <c r="E1880">
        <v>1873</v>
      </c>
      <c r="F1880">
        <v>1873</v>
      </c>
      <c r="G1880">
        <v>1</v>
      </c>
      <c r="H1880" t="s">
        <v>75</v>
      </c>
      <c r="I1880" t="s">
        <v>178</v>
      </c>
      <c r="J1880">
        <v>5</v>
      </c>
      <c r="L1880" t="s">
        <v>100</v>
      </c>
      <c r="M1880" t="s">
        <v>179</v>
      </c>
      <c r="N1880">
        <v>1</v>
      </c>
      <c r="O1880" t="s">
        <v>137</v>
      </c>
      <c r="P1880">
        <v>15</v>
      </c>
      <c r="Q1880" t="s">
        <v>137</v>
      </c>
      <c r="R1880">
        <v>11</v>
      </c>
      <c r="S1880" t="s">
        <v>137</v>
      </c>
      <c r="T1880">
        <v>36000</v>
      </c>
      <c r="U1880">
        <v>2356</v>
      </c>
      <c r="V1880" s="8">
        <v>46078</v>
      </c>
      <c r="W1880" s="9" t="s">
        <v>180</v>
      </c>
      <c r="X1880" t="s">
        <v>181</v>
      </c>
      <c r="Y1880" s="7">
        <v>46129</v>
      </c>
    </row>
    <row r="1881" spans="1:25" x14ac:dyDescent="0.25">
      <c r="A1881" s="6">
        <v>2026</v>
      </c>
      <c r="B1881" s="7">
        <v>46023</v>
      </c>
      <c r="C1881" s="7">
        <v>46112</v>
      </c>
      <c r="D1881" t="s">
        <v>177</v>
      </c>
      <c r="E1881">
        <v>1874</v>
      </c>
      <c r="F1881">
        <v>1874</v>
      </c>
      <c r="G1881">
        <v>1</v>
      </c>
      <c r="H1881" t="s">
        <v>75</v>
      </c>
      <c r="I1881" t="s">
        <v>178</v>
      </c>
      <c r="J1881">
        <v>5</v>
      </c>
      <c r="L1881" t="s">
        <v>100</v>
      </c>
      <c r="M1881" t="s">
        <v>179</v>
      </c>
      <c r="N1881">
        <v>1</v>
      </c>
      <c r="O1881" t="s">
        <v>137</v>
      </c>
      <c r="P1881">
        <v>15</v>
      </c>
      <c r="Q1881" t="s">
        <v>137</v>
      </c>
      <c r="R1881">
        <v>11</v>
      </c>
      <c r="S1881" t="s">
        <v>137</v>
      </c>
      <c r="T1881">
        <v>36000</v>
      </c>
      <c r="U1881">
        <v>2356</v>
      </c>
      <c r="V1881" s="8">
        <v>46078</v>
      </c>
      <c r="W1881" s="9" t="s">
        <v>180</v>
      </c>
      <c r="X1881" t="s">
        <v>181</v>
      </c>
      <c r="Y1881" s="7">
        <v>46129</v>
      </c>
    </row>
    <row r="1882" spans="1:25" x14ac:dyDescent="0.25">
      <c r="A1882" s="6">
        <v>2026</v>
      </c>
      <c r="B1882" s="7">
        <v>46023</v>
      </c>
      <c r="C1882" s="7">
        <v>46112</v>
      </c>
      <c r="D1882" t="s">
        <v>177</v>
      </c>
      <c r="E1882">
        <v>1875</v>
      </c>
      <c r="F1882">
        <v>1875</v>
      </c>
      <c r="G1882">
        <v>1</v>
      </c>
      <c r="H1882" t="s">
        <v>75</v>
      </c>
      <c r="I1882" t="s">
        <v>178</v>
      </c>
      <c r="J1882">
        <v>5</v>
      </c>
      <c r="L1882" t="s">
        <v>100</v>
      </c>
      <c r="M1882" t="s">
        <v>179</v>
      </c>
      <c r="N1882">
        <v>1</v>
      </c>
      <c r="O1882" t="s">
        <v>137</v>
      </c>
      <c r="P1882">
        <v>15</v>
      </c>
      <c r="Q1882" t="s">
        <v>137</v>
      </c>
      <c r="R1882">
        <v>11</v>
      </c>
      <c r="S1882" t="s">
        <v>137</v>
      </c>
      <c r="T1882">
        <v>36000</v>
      </c>
      <c r="U1882">
        <v>2356</v>
      </c>
      <c r="V1882" s="8">
        <v>46078</v>
      </c>
      <c r="W1882" s="9" t="s">
        <v>180</v>
      </c>
      <c r="X1882" t="s">
        <v>181</v>
      </c>
      <c r="Y1882" s="7">
        <v>46129</v>
      </c>
    </row>
    <row r="1883" spans="1:25" x14ac:dyDescent="0.25">
      <c r="A1883" s="6">
        <v>2026</v>
      </c>
      <c r="B1883" s="7">
        <v>46023</v>
      </c>
      <c r="C1883" s="7">
        <v>46112</v>
      </c>
      <c r="D1883" t="s">
        <v>177</v>
      </c>
      <c r="E1883">
        <v>1876</v>
      </c>
      <c r="F1883">
        <v>1876</v>
      </c>
      <c r="G1883">
        <v>1</v>
      </c>
      <c r="H1883" t="s">
        <v>75</v>
      </c>
      <c r="I1883" t="s">
        <v>178</v>
      </c>
      <c r="J1883">
        <v>5</v>
      </c>
      <c r="L1883" t="s">
        <v>100</v>
      </c>
      <c r="M1883" t="s">
        <v>179</v>
      </c>
      <c r="N1883">
        <v>1</v>
      </c>
      <c r="O1883" t="s">
        <v>137</v>
      </c>
      <c r="P1883">
        <v>15</v>
      </c>
      <c r="Q1883" t="s">
        <v>137</v>
      </c>
      <c r="R1883">
        <v>11</v>
      </c>
      <c r="S1883" t="s">
        <v>137</v>
      </c>
      <c r="T1883">
        <v>36000</v>
      </c>
      <c r="U1883">
        <v>2356</v>
      </c>
      <c r="V1883" s="8">
        <v>46078</v>
      </c>
      <c r="W1883" s="9" t="s">
        <v>180</v>
      </c>
      <c r="X1883" t="s">
        <v>181</v>
      </c>
      <c r="Y1883" s="7">
        <v>46129</v>
      </c>
    </row>
    <row r="1884" spans="1:25" x14ac:dyDescent="0.25">
      <c r="A1884" s="6">
        <v>2026</v>
      </c>
      <c r="B1884" s="7">
        <v>46023</v>
      </c>
      <c r="C1884" s="7">
        <v>46112</v>
      </c>
      <c r="D1884" t="s">
        <v>177</v>
      </c>
      <c r="E1884">
        <v>1877</v>
      </c>
      <c r="F1884">
        <v>1877</v>
      </c>
      <c r="G1884">
        <v>1</v>
      </c>
      <c r="H1884" t="s">
        <v>75</v>
      </c>
      <c r="I1884" t="s">
        <v>178</v>
      </c>
      <c r="J1884">
        <v>5</v>
      </c>
      <c r="L1884" t="s">
        <v>100</v>
      </c>
      <c r="M1884" t="s">
        <v>179</v>
      </c>
      <c r="N1884">
        <v>1</v>
      </c>
      <c r="O1884" t="s">
        <v>137</v>
      </c>
      <c r="P1884">
        <v>15</v>
      </c>
      <c r="Q1884" t="s">
        <v>137</v>
      </c>
      <c r="R1884">
        <v>11</v>
      </c>
      <c r="S1884" t="s">
        <v>137</v>
      </c>
      <c r="T1884">
        <v>36000</v>
      </c>
      <c r="U1884">
        <v>2356</v>
      </c>
      <c r="V1884" s="8">
        <v>46078</v>
      </c>
      <c r="W1884" s="9" t="s">
        <v>180</v>
      </c>
      <c r="X1884" t="s">
        <v>181</v>
      </c>
      <c r="Y1884" s="7">
        <v>46129</v>
      </c>
    </row>
    <row r="1885" spans="1:25" x14ac:dyDescent="0.25">
      <c r="A1885" s="6">
        <v>2026</v>
      </c>
      <c r="B1885" s="7">
        <v>46023</v>
      </c>
      <c r="C1885" s="7">
        <v>46112</v>
      </c>
      <c r="D1885" t="s">
        <v>177</v>
      </c>
      <c r="E1885">
        <v>1878</v>
      </c>
      <c r="F1885">
        <v>1878</v>
      </c>
      <c r="G1885">
        <v>1</v>
      </c>
      <c r="H1885" t="s">
        <v>75</v>
      </c>
      <c r="I1885" t="s">
        <v>178</v>
      </c>
      <c r="J1885">
        <v>5</v>
      </c>
      <c r="L1885" t="s">
        <v>100</v>
      </c>
      <c r="M1885" t="s">
        <v>179</v>
      </c>
      <c r="N1885">
        <v>1</v>
      </c>
      <c r="O1885" t="s">
        <v>137</v>
      </c>
      <c r="P1885">
        <v>15</v>
      </c>
      <c r="Q1885" t="s">
        <v>137</v>
      </c>
      <c r="R1885">
        <v>11</v>
      </c>
      <c r="S1885" t="s">
        <v>137</v>
      </c>
      <c r="T1885">
        <v>36000</v>
      </c>
      <c r="U1885">
        <v>2356</v>
      </c>
      <c r="V1885" s="8">
        <v>46078</v>
      </c>
      <c r="W1885" s="9" t="s">
        <v>180</v>
      </c>
      <c r="X1885" t="s">
        <v>181</v>
      </c>
      <c r="Y1885" s="7">
        <v>46129</v>
      </c>
    </row>
    <row r="1886" spans="1:25" x14ac:dyDescent="0.25">
      <c r="A1886" s="6">
        <v>2026</v>
      </c>
      <c r="B1886" s="7">
        <v>46023</v>
      </c>
      <c r="C1886" s="7">
        <v>46112</v>
      </c>
      <c r="D1886" t="s">
        <v>177</v>
      </c>
      <c r="E1886">
        <v>1879</v>
      </c>
      <c r="F1886">
        <v>1879</v>
      </c>
      <c r="G1886">
        <v>1</v>
      </c>
      <c r="H1886" t="s">
        <v>75</v>
      </c>
      <c r="I1886" t="s">
        <v>178</v>
      </c>
      <c r="J1886">
        <v>5</v>
      </c>
      <c r="L1886" t="s">
        <v>100</v>
      </c>
      <c r="M1886" t="s">
        <v>179</v>
      </c>
      <c r="N1886">
        <v>1</v>
      </c>
      <c r="O1886" t="s">
        <v>137</v>
      </c>
      <c r="P1886">
        <v>15</v>
      </c>
      <c r="Q1886" t="s">
        <v>137</v>
      </c>
      <c r="R1886">
        <v>11</v>
      </c>
      <c r="S1886" t="s">
        <v>137</v>
      </c>
      <c r="T1886">
        <v>36000</v>
      </c>
      <c r="U1886">
        <v>2356</v>
      </c>
      <c r="V1886" s="8">
        <v>46078</v>
      </c>
      <c r="W1886" s="9" t="s">
        <v>180</v>
      </c>
      <c r="X1886" t="s">
        <v>181</v>
      </c>
      <c r="Y1886" s="7">
        <v>46129</v>
      </c>
    </row>
    <row r="1887" spans="1:25" x14ac:dyDescent="0.25">
      <c r="A1887" s="6">
        <v>2026</v>
      </c>
      <c r="B1887" s="7">
        <v>46023</v>
      </c>
      <c r="C1887" s="7">
        <v>46112</v>
      </c>
      <c r="D1887" t="s">
        <v>177</v>
      </c>
      <c r="E1887">
        <v>1880</v>
      </c>
      <c r="F1887">
        <v>1880</v>
      </c>
      <c r="G1887">
        <v>1</v>
      </c>
      <c r="H1887" t="s">
        <v>75</v>
      </c>
      <c r="I1887" t="s">
        <v>178</v>
      </c>
      <c r="J1887">
        <v>5</v>
      </c>
      <c r="L1887" t="s">
        <v>100</v>
      </c>
      <c r="M1887" t="s">
        <v>179</v>
      </c>
      <c r="N1887">
        <v>1</v>
      </c>
      <c r="O1887" t="s">
        <v>137</v>
      </c>
      <c r="P1887">
        <v>15</v>
      </c>
      <c r="Q1887" t="s">
        <v>137</v>
      </c>
      <c r="R1887">
        <v>11</v>
      </c>
      <c r="S1887" t="s">
        <v>137</v>
      </c>
      <c r="T1887">
        <v>36000</v>
      </c>
      <c r="U1887">
        <v>2356</v>
      </c>
      <c r="V1887" s="8">
        <v>46078</v>
      </c>
      <c r="W1887" s="9" t="s">
        <v>180</v>
      </c>
      <c r="X1887" t="s">
        <v>181</v>
      </c>
      <c r="Y1887" s="7">
        <v>46129</v>
      </c>
    </row>
    <row r="1888" spans="1:25" x14ac:dyDescent="0.25">
      <c r="A1888" s="6">
        <v>2026</v>
      </c>
      <c r="B1888" s="7">
        <v>46023</v>
      </c>
      <c r="C1888" s="7">
        <v>46112</v>
      </c>
      <c r="D1888" t="s">
        <v>177</v>
      </c>
      <c r="E1888">
        <v>1881</v>
      </c>
      <c r="F1888">
        <v>1881</v>
      </c>
      <c r="G1888">
        <v>1</v>
      </c>
      <c r="H1888" t="s">
        <v>75</v>
      </c>
      <c r="I1888" t="s">
        <v>178</v>
      </c>
      <c r="J1888">
        <v>5</v>
      </c>
      <c r="L1888" t="s">
        <v>100</v>
      </c>
      <c r="M1888" t="s">
        <v>179</v>
      </c>
      <c r="N1888">
        <v>1</v>
      </c>
      <c r="O1888" t="s">
        <v>137</v>
      </c>
      <c r="P1888">
        <v>15</v>
      </c>
      <c r="Q1888" t="s">
        <v>137</v>
      </c>
      <c r="R1888">
        <v>11</v>
      </c>
      <c r="S1888" t="s">
        <v>137</v>
      </c>
      <c r="T1888">
        <v>36000</v>
      </c>
      <c r="U1888">
        <v>2356</v>
      </c>
      <c r="V1888" s="8">
        <v>46078</v>
      </c>
      <c r="W1888" s="9" t="s">
        <v>180</v>
      </c>
      <c r="X1888" t="s">
        <v>181</v>
      </c>
      <c r="Y1888" s="7">
        <v>46129</v>
      </c>
    </row>
    <row r="1889" spans="1:25" x14ac:dyDescent="0.25">
      <c r="A1889" s="6">
        <v>2026</v>
      </c>
      <c r="B1889" s="7">
        <v>46023</v>
      </c>
      <c r="C1889" s="7">
        <v>46112</v>
      </c>
      <c r="D1889" t="s">
        <v>177</v>
      </c>
      <c r="E1889">
        <v>1882</v>
      </c>
      <c r="F1889">
        <v>1882</v>
      </c>
      <c r="G1889">
        <v>1</v>
      </c>
      <c r="H1889" t="s">
        <v>75</v>
      </c>
      <c r="I1889" t="s">
        <v>178</v>
      </c>
      <c r="J1889">
        <v>5</v>
      </c>
      <c r="L1889" t="s">
        <v>100</v>
      </c>
      <c r="M1889" t="s">
        <v>179</v>
      </c>
      <c r="N1889">
        <v>1</v>
      </c>
      <c r="O1889" t="s">
        <v>137</v>
      </c>
      <c r="P1889">
        <v>15</v>
      </c>
      <c r="Q1889" t="s">
        <v>137</v>
      </c>
      <c r="R1889">
        <v>11</v>
      </c>
      <c r="S1889" t="s">
        <v>137</v>
      </c>
      <c r="T1889">
        <v>36000</v>
      </c>
      <c r="U1889">
        <v>2356</v>
      </c>
      <c r="V1889" s="8">
        <v>46078</v>
      </c>
      <c r="W1889" s="9" t="s">
        <v>180</v>
      </c>
      <c r="X1889" t="s">
        <v>181</v>
      </c>
      <c r="Y1889" s="7">
        <v>46129</v>
      </c>
    </row>
    <row r="1890" spans="1:25" x14ac:dyDescent="0.25">
      <c r="A1890" s="6">
        <v>2026</v>
      </c>
      <c r="B1890" s="7">
        <v>46023</v>
      </c>
      <c r="C1890" s="7">
        <v>46112</v>
      </c>
      <c r="D1890" t="s">
        <v>177</v>
      </c>
      <c r="E1890">
        <v>1883</v>
      </c>
      <c r="F1890">
        <v>1883</v>
      </c>
      <c r="G1890">
        <v>1</v>
      </c>
      <c r="H1890" t="s">
        <v>75</v>
      </c>
      <c r="I1890" t="s">
        <v>178</v>
      </c>
      <c r="J1890">
        <v>5</v>
      </c>
      <c r="L1890" t="s">
        <v>100</v>
      </c>
      <c r="M1890" t="s">
        <v>179</v>
      </c>
      <c r="N1890">
        <v>1</v>
      </c>
      <c r="O1890" t="s">
        <v>137</v>
      </c>
      <c r="P1890">
        <v>15</v>
      </c>
      <c r="Q1890" t="s">
        <v>137</v>
      </c>
      <c r="R1890">
        <v>11</v>
      </c>
      <c r="S1890" t="s">
        <v>137</v>
      </c>
      <c r="T1890">
        <v>36000</v>
      </c>
      <c r="U1890">
        <v>2356</v>
      </c>
      <c r="V1890" s="8">
        <v>46078</v>
      </c>
      <c r="W1890" s="9" t="s">
        <v>180</v>
      </c>
      <c r="X1890" t="s">
        <v>181</v>
      </c>
      <c r="Y1890" s="7">
        <v>46129</v>
      </c>
    </row>
    <row r="1891" spans="1:25" x14ac:dyDescent="0.25">
      <c r="A1891" s="6">
        <v>2026</v>
      </c>
      <c r="B1891" s="7">
        <v>46023</v>
      </c>
      <c r="C1891" s="7">
        <v>46112</v>
      </c>
      <c r="D1891" t="s">
        <v>177</v>
      </c>
      <c r="E1891">
        <v>1884</v>
      </c>
      <c r="F1891">
        <v>1884</v>
      </c>
      <c r="G1891">
        <v>1</v>
      </c>
      <c r="H1891" t="s">
        <v>75</v>
      </c>
      <c r="I1891" t="s">
        <v>178</v>
      </c>
      <c r="J1891">
        <v>5</v>
      </c>
      <c r="L1891" t="s">
        <v>100</v>
      </c>
      <c r="M1891" t="s">
        <v>179</v>
      </c>
      <c r="N1891">
        <v>1</v>
      </c>
      <c r="O1891" t="s">
        <v>137</v>
      </c>
      <c r="P1891">
        <v>15</v>
      </c>
      <c r="Q1891" t="s">
        <v>137</v>
      </c>
      <c r="R1891">
        <v>11</v>
      </c>
      <c r="S1891" t="s">
        <v>137</v>
      </c>
      <c r="T1891">
        <v>36000</v>
      </c>
      <c r="U1891">
        <v>2356</v>
      </c>
      <c r="V1891" s="8">
        <v>46078</v>
      </c>
      <c r="W1891" s="9" t="s">
        <v>180</v>
      </c>
      <c r="X1891" t="s">
        <v>181</v>
      </c>
      <c r="Y1891" s="7">
        <v>46129</v>
      </c>
    </row>
    <row r="1892" spans="1:25" x14ac:dyDescent="0.25">
      <c r="A1892" s="6">
        <v>2026</v>
      </c>
      <c r="B1892" s="7">
        <v>46023</v>
      </c>
      <c r="C1892" s="7">
        <v>46112</v>
      </c>
      <c r="D1892" t="s">
        <v>177</v>
      </c>
      <c r="E1892">
        <v>1885</v>
      </c>
      <c r="F1892">
        <v>1885</v>
      </c>
      <c r="G1892">
        <v>1</v>
      </c>
      <c r="H1892" t="s">
        <v>75</v>
      </c>
      <c r="I1892" t="s">
        <v>178</v>
      </c>
      <c r="J1892">
        <v>5</v>
      </c>
      <c r="L1892" t="s">
        <v>100</v>
      </c>
      <c r="M1892" t="s">
        <v>179</v>
      </c>
      <c r="N1892">
        <v>1</v>
      </c>
      <c r="O1892" t="s">
        <v>137</v>
      </c>
      <c r="P1892">
        <v>15</v>
      </c>
      <c r="Q1892" t="s">
        <v>137</v>
      </c>
      <c r="R1892">
        <v>11</v>
      </c>
      <c r="S1892" t="s">
        <v>137</v>
      </c>
      <c r="T1892">
        <v>36000</v>
      </c>
      <c r="U1892">
        <v>2356</v>
      </c>
      <c r="V1892" s="8">
        <v>46078</v>
      </c>
      <c r="W1892" s="9" t="s">
        <v>180</v>
      </c>
      <c r="X1892" t="s">
        <v>181</v>
      </c>
      <c r="Y1892" s="7">
        <v>46129</v>
      </c>
    </row>
    <row r="1893" spans="1:25" x14ac:dyDescent="0.25">
      <c r="A1893" s="6">
        <v>2026</v>
      </c>
      <c r="B1893" s="7">
        <v>46023</v>
      </c>
      <c r="C1893" s="7">
        <v>46112</v>
      </c>
      <c r="D1893" t="s">
        <v>177</v>
      </c>
      <c r="E1893">
        <v>1886</v>
      </c>
      <c r="F1893">
        <v>1886</v>
      </c>
      <c r="G1893">
        <v>1</v>
      </c>
      <c r="H1893" t="s">
        <v>75</v>
      </c>
      <c r="I1893" t="s">
        <v>178</v>
      </c>
      <c r="J1893">
        <v>5</v>
      </c>
      <c r="L1893" t="s">
        <v>100</v>
      </c>
      <c r="M1893" t="s">
        <v>179</v>
      </c>
      <c r="N1893">
        <v>1</v>
      </c>
      <c r="O1893" t="s">
        <v>137</v>
      </c>
      <c r="P1893">
        <v>15</v>
      </c>
      <c r="Q1893" t="s">
        <v>137</v>
      </c>
      <c r="R1893">
        <v>11</v>
      </c>
      <c r="S1893" t="s">
        <v>137</v>
      </c>
      <c r="T1893">
        <v>36000</v>
      </c>
      <c r="U1893">
        <v>2356</v>
      </c>
      <c r="V1893" s="8">
        <v>46078</v>
      </c>
      <c r="W1893" s="9" t="s">
        <v>180</v>
      </c>
      <c r="X1893" t="s">
        <v>181</v>
      </c>
      <c r="Y1893" s="7">
        <v>46129</v>
      </c>
    </row>
    <row r="1894" spans="1:25" x14ac:dyDescent="0.25">
      <c r="A1894" s="6">
        <v>2026</v>
      </c>
      <c r="B1894" s="7">
        <v>46023</v>
      </c>
      <c r="C1894" s="7">
        <v>46112</v>
      </c>
      <c r="D1894" t="s">
        <v>177</v>
      </c>
      <c r="E1894">
        <v>1887</v>
      </c>
      <c r="F1894">
        <v>1887</v>
      </c>
      <c r="G1894">
        <v>1</v>
      </c>
      <c r="H1894" t="s">
        <v>75</v>
      </c>
      <c r="I1894" t="s">
        <v>178</v>
      </c>
      <c r="J1894">
        <v>5</v>
      </c>
      <c r="L1894" t="s">
        <v>100</v>
      </c>
      <c r="M1894" t="s">
        <v>179</v>
      </c>
      <c r="N1894">
        <v>1</v>
      </c>
      <c r="O1894" t="s">
        <v>137</v>
      </c>
      <c r="P1894">
        <v>15</v>
      </c>
      <c r="Q1894" t="s">
        <v>137</v>
      </c>
      <c r="R1894">
        <v>11</v>
      </c>
      <c r="S1894" t="s">
        <v>137</v>
      </c>
      <c r="T1894">
        <v>36000</v>
      </c>
      <c r="U1894">
        <v>2356</v>
      </c>
      <c r="V1894" s="8">
        <v>46078</v>
      </c>
      <c r="W1894" s="9" t="s">
        <v>180</v>
      </c>
      <c r="X1894" t="s">
        <v>181</v>
      </c>
      <c r="Y1894" s="7">
        <v>46129</v>
      </c>
    </row>
    <row r="1895" spans="1:25" x14ac:dyDescent="0.25">
      <c r="A1895" s="6">
        <v>2026</v>
      </c>
      <c r="B1895" s="7">
        <v>46023</v>
      </c>
      <c r="C1895" s="7">
        <v>46112</v>
      </c>
      <c r="D1895" t="s">
        <v>177</v>
      </c>
      <c r="E1895">
        <v>1888</v>
      </c>
      <c r="F1895">
        <v>1888</v>
      </c>
      <c r="G1895">
        <v>1</v>
      </c>
      <c r="H1895" t="s">
        <v>75</v>
      </c>
      <c r="I1895" t="s">
        <v>178</v>
      </c>
      <c r="J1895">
        <v>5</v>
      </c>
      <c r="L1895" t="s">
        <v>100</v>
      </c>
      <c r="M1895" t="s">
        <v>179</v>
      </c>
      <c r="N1895">
        <v>1</v>
      </c>
      <c r="O1895" t="s">
        <v>137</v>
      </c>
      <c r="P1895">
        <v>15</v>
      </c>
      <c r="Q1895" t="s">
        <v>137</v>
      </c>
      <c r="R1895">
        <v>11</v>
      </c>
      <c r="S1895" t="s">
        <v>137</v>
      </c>
      <c r="T1895">
        <v>36000</v>
      </c>
      <c r="U1895">
        <v>2356</v>
      </c>
      <c r="V1895" s="8">
        <v>46078</v>
      </c>
      <c r="W1895" s="9" t="s">
        <v>180</v>
      </c>
      <c r="X1895" t="s">
        <v>181</v>
      </c>
      <c r="Y1895" s="7">
        <v>46129</v>
      </c>
    </row>
    <row r="1896" spans="1:25" x14ac:dyDescent="0.25">
      <c r="A1896" s="6">
        <v>2026</v>
      </c>
      <c r="B1896" s="7">
        <v>46023</v>
      </c>
      <c r="C1896" s="7">
        <v>46112</v>
      </c>
      <c r="D1896" t="s">
        <v>177</v>
      </c>
      <c r="E1896">
        <v>1889</v>
      </c>
      <c r="F1896">
        <v>1889</v>
      </c>
      <c r="G1896">
        <v>1</v>
      </c>
      <c r="H1896" t="s">
        <v>75</v>
      </c>
      <c r="I1896" t="s">
        <v>178</v>
      </c>
      <c r="J1896">
        <v>5</v>
      </c>
      <c r="L1896" t="s">
        <v>100</v>
      </c>
      <c r="M1896" t="s">
        <v>179</v>
      </c>
      <c r="N1896">
        <v>1</v>
      </c>
      <c r="O1896" t="s">
        <v>137</v>
      </c>
      <c r="P1896">
        <v>15</v>
      </c>
      <c r="Q1896" t="s">
        <v>137</v>
      </c>
      <c r="R1896">
        <v>11</v>
      </c>
      <c r="S1896" t="s">
        <v>137</v>
      </c>
      <c r="T1896">
        <v>36000</v>
      </c>
      <c r="U1896">
        <v>2356</v>
      </c>
      <c r="V1896" s="8">
        <v>46078</v>
      </c>
      <c r="W1896" s="9" t="s">
        <v>180</v>
      </c>
      <c r="X1896" t="s">
        <v>181</v>
      </c>
      <c r="Y1896" s="7">
        <v>46129</v>
      </c>
    </row>
    <row r="1897" spans="1:25" x14ac:dyDescent="0.25">
      <c r="A1897" s="6">
        <v>2026</v>
      </c>
      <c r="B1897" s="7">
        <v>46023</v>
      </c>
      <c r="C1897" s="7">
        <v>46112</v>
      </c>
      <c r="D1897" t="s">
        <v>177</v>
      </c>
      <c r="E1897">
        <v>1890</v>
      </c>
      <c r="F1897">
        <v>1890</v>
      </c>
      <c r="G1897">
        <v>1</v>
      </c>
      <c r="H1897" t="s">
        <v>75</v>
      </c>
      <c r="I1897" t="s">
        <v>178</v>
      </c>
      <c r="J1897">
        <v>5</v>
      </c>
      <c r="L1897" t="s">
        <v>100</v>
      </c>
      <c r="M1897" t="s">
        <v>179</v>
      </c>
      <c r="N1897">
        <v>1</v>
      </c>
      <c r="O1897" t="s">
        <v>137</v>
      </c>
      <c r="P1897">
        <v>15</v>
      </c>
      <c r="Q1897" t="s">
        <v>137</v>
      </c>
      <c r="R1897">
        <v>11</v>
      </c>
      <c r="S1897" t="s">
        <v>137</v>
      </c>
      <c r="T1897">
        <v>36000</v>
      </c>
      <c r="U1897">
        <v>2356</v>
      </c>
      <c r="V1897" s="8">
        <v>46078</v>
      </c>
      <c r="W1897" s="9" t="s">
        <v>180</v>
      </c>
      <c r="X1897" t="s">
        <v>181</v>
      </c>
      <c r="Y1897" s="7">
        <v>46129</v>
      </c>
    </row>
    <row r="1898" spans="1:25" x14ac:dyDescent="0.25">
      <c r="A1898" s="6">
        <v>2026</v>
      </c>
      <c r="B1898" s="7">
        <v>46023</v>
      </c>
      <c r="C1898" s="7">
        <v>46112</v>
      </c>
      <c r="D1898" t="s">
        <v>177</v>
      </c>
      <c r="E1898">
        <v>1891</v>
      </c>
      <c r="F1898">
        <v>1891</v>
      </c>
      <c r="G1898">
        <v>1</v>
      </c>
      <c r="H1898" t="s">
        <v>75</v>
      </c>
      <c r="I1898" t="s">
        <v>178</v>
      </c>
      <c r="J1898">
        <v>5</v>
      </c>
      <c r="L1898" t="s">
        <v>100</v>
      </c>
      <c r="M1898" t="s">
        <v>179</v>
      </c>
      <c r="N1898">
        <v>1</v>
      </c>
      <c r="O1898" t="s">
        <v>137</v>
      </c>
      <c r="P1898">
        <v>15</v>
      </c>
      <c r="Q1898" t="s">
        <v>137</v>
      </c>
      <c r="R1898">
        <v>11</v>
      </c>
      <c r="S1898" t="s">
        <v>137</v>
      </c>
      <c r="T1898">
        <v>36000</v>
      </c>
      <c r="U1898">
        <v>2356</v>
      </c>
      <c r="V1898" s="8">
        <v>46078</v>
      </c>
      <c r="W1898" s="9" t="s">
        <v>180</v>
      </c>
      <c r="X1898" t="s">
        <v>181</v>
      </c>
      <c r="Y1898" s="7">
        <v>46129</v>
      </c>
    </row>
    <row r="1899" spans="1:25" x14ac:dyDescent="0.25">
      <c r="A1899" s="6">
        <v>2026</v>
      </c>
      <c r="B1899" s="7">
        <v>46023</v>
      </c>
      <c r="C1899" s="7">
        <v>46112</v>
      </c>
      <c r="D1899" t="s">
        <v>177</v>
      </c>
      <c r="E1899">
        <v>1892</v>
      </c>
      <c r="F1899">
        <v>1892</v>
      </c>
      <c r="G1899">
        <v>1</v>
      </c>
      <c r="H1899" t="s">
        <v>75</v>
      </c>
      <c r="I1899" t="s">
        <v>178</v>
      </c>
      <c r="J1899">
        <v>5</v>
      </c>
      <c r="L1899" t="s">
        <v>100</v>
      </c>
      <c r="M1899" t="s">
        <v>179</v>
      </c>
      <c r="N1899">
        <v>1</v>
      </c>
      <c r="O1899" t="s">
        <v>137</v>
      </c>
      <c r="P1899">
        <v>15</v>
      </c>
      <c r="Q1899" t="s">
        <v>137</v>
      </c>
      <c r="R1899">
        <v>11</v>
      </c>
      <c r="S1899" t="s">
        <v>137</v>
      </c>
      <c r="T1899">
        <v>36000</v>
      </c>
      <c r="U1899">
        <v>2356</v>
      </c>
      <c r="V1899" s="8">
        <v>46078</v>
      </c>
      <c r="W1899" s="9" t="s">
        <v>180</v>
      </c>
      <c r="X1899" t="s">
        <v>181</v>
      </c>
      <c r="Y1899" s="7">
        <v>46129</v>
      </c>
    </row>
    <row r="1900" spans="1:25" x14ac:dyDescent="0.25">
      <c r="A1900" s="6">
        <v>2026</v>
      </c>
      <c r="B1900" s="7">
        <v>46023</v>
      </c>
      <c r="C1900" s="7">
        <v>46112</v>
      </c>
      <c r="D1900" t="s">
        <v>177</v>
      </c>
      <c r="E1900">
        <v>1893</v>
      </c>
      <c r="F1900">
        <v>1893</v>
      </c>
      <c r="G1900">
        <v>1</v>
      </c>
      <c r="H1900" t="s">
        <v>75</v>
      </c>
      <c r="I1900" t="s">
        <v>178</v>
      </c>
      <c r="J1900">
        <v>5</v>
      </c>
      <c r="L1900" t="s">
        <v>100</v>
      </c>
      <c r="M1900" t="s">
        <v>179</v>
      </c>
      <c r="N1900">
        <v>1</v>
      </c>
      <c r="O1900" t="s">
        <v>137</v>
      </c>
      <c r="P1900">
        <v>15</v>
      </c>
      <c r="Q1900" t="s">
        <v>137</v>
      </c>
      <c r="R1900">
        <v>11</v>
      </c>
      <c r="S1900" t="s">
        <v>137</v>
      </c>
      <c r="T1900">
        <v>36000</v>
      </c>
      <c r="U1900">
        <v>2356</v>
      </c>
      <c r="V1900" s="8">
        <v>46078</v>
      </c>
      <c r="W1900" s="9" t="s">
        <v>180</v>
      </c>
      <c r="X1900" t="s">
        <v>181</v>
      </c>
      <c r="Y1900" s="7">
        <v>46129</v>
      </c>
    </row>
    <row r="1901" spans="1:25" x14ac:dyDescent="0.25">
      <c r="A1901" s="6">
        <v>2026</v>
      </c>
      <c r="B1901" s="7">
        <v>46023</v>
      </c>
      <c r="C1901" s="7">
        <v>46112</v>
      </c>
      <c r="D1901" t="s">
        <v>177</v>
      </c>
      <c r="E1901">
        <v>1894</v>
      </c>
      <c r="F1901">
        <v>1894</v>
      </c>
      <c r="G1901">
        <v>1</v>
      </c>
      <c r="H1901" t="s">
        <v>75</v>
      </c>
      <c r="I1901" t="s">
        <v>178</v>
      </c>
      <c r="J1901">
        <v>5</v>
      </c>
      <c r="L1901" t="s">
        <v>100</v>
      </c>
      <c r="M1901" t="s">
        <v>179</v>
      </c>
      <c r="N1901">
        <v>1</v>
      </c>
      <c r="O1901" t="s">
        <v>137</v>
      </c>
      <c r="P1901">
        <v>15</v>
      </c>
      <c r="Q1901" t="s">
        <v>137</v>
      </c>
      <c r="R1901">
        <v>11</v>
      </c>
      <c r="S1901" t="s">
        <v>137</v>
      </c>
      <c r="T1901">
        <v>36000</v>
      </c>
      <c r="U1901">
        <v>2356</v>
      </c>
      <c r="V1901" s="8">
        <v>46078</v>
      </c>
      <c r="W1901" s="9" t="s">
        <v>180</v>
      </c>
      <c r="X1901" t="s">
        <v>181</v>
      </c>
      <c r="Y1901" s="7">
        <v>46129</v>
      </c>
    </row>
    <row r="1902" spans="1:25" x14ac:dyDescent="0.25">
      <c r="A1902" s="6">
        <v>2026</v>
      </c>
      <c r="B1902" s="7">
        <v>46023</v>
      </c>
      <c r="C1902" s="7">
        <v>46112</v>
      </c>
      <c r="D1902" t="s">
        <v>177</v>
      </c>
      <c r="E1902">
        <v>1895</v>
      </c>
      <c r="F1902">
        <v>1895</v>
      </c>
      <c r="G1902">
        <v>1</v>
      </c>
      <c r="H1902" t="s">
        <v>75</v>
      </c>
      <c r="I1902" t="s">
        <v>178</v>
      </c>
      <c r="J1902">
        <v>5</v>
      </c>
      <c r="L1902" t="s">
        <v>100</v>
      </c>
      <c r="M1902" t="s">
        <v>179</v>
      </c>
      <c r="N1902">
        <v>1</v>
      </c>
      <c r="O1902" t="s">
        <v>137</v>
      </c>
      <c r="P1902">
        <v>15</v>
      </c>
      <c r="Q1902" t="s">
        <v>137</v>
      </c>
      <c r="R1902">
        <v>11</v>
      </c>
      <c r="S1902" t="s">
        <v>137</v>
      </c>
      <c r="T1902">
        <v>36000</v>
      </c>
      <c r="U1902">
        <v>2356</v>
      </c>
      <c r="V1902" s="8">
        <v>46078</v>
      </c>
      <c r="W1902" s="9" t="s">
        <v>180</v>
      </c>
      <c r="X1902" t="s">
        <v>181</v>
      </c>
      <c r="Y1902" s="7">
        <v>46129</v>
      </c>
    </row>
    <row r="1903" spans="1:25" x14ac:dyDescent="0.25">
      <c r="A1903" s="6">
        <v>2026</v>
      </c>
      <c r="B1903" s="7">
        <v>46023</v>
      </c>
      <c r="C1903" s="7">
        <v>46112</v>
      </c>
      <c r="D1903" t="s">
        <v>177</v>
      </c>
      <c r="E1903">
        <v>1896</v>
      </c>
      <c r="F1903">
        <v>1896</v>
      </c>
      <c r="G1903">
        <v>1</v>
      </c>
      <c r="H1903" t="s">
        <v>75</v>
      </c>
      <c r="I1903" t="s">
        <v>178</v>
      </c>
      <c r="J1903">
        <v>5</v>
      </c>
      <c r="L1903" t="s">
        <v>100</v>
      </c>
      <c r="M1903" t="s">
        <v>179</v>
      </c>
      <c r="N1903">
        <v>1</v>
      </c>
      <c r="O1903" t="s">
        <v>137</v>
      </c>
      <c r="P1903">
        <v>15</v>
      </c>
      <c r="Q1903" t="s">
        <v>137</v>
      </c>
      <c r="R1903">
        <v>11</v>
      </c>
      <c r="S1903" t="s">
        <v>137</v>
      </c>
      <c r="T1903">
        <v>36000</v>
      </c>
      <c r="U1903">
        <v>2356</v>
      </c>
      <c r="V1903" s="8">
        <v>46078</v>
      </c>
      <c r="W1903" s="9" t="s">
        <v>180</v>
      </c>
      <c r="X1903" t="s">
        <v>181</v>
      </c>
      <c r="Y1903" s="7">
        <v>46129</v>
      </c>
    </row>
    <row r="1904" spans="1:25" x14ac:dyDescent="0.25">
      <c r="A1904" s="6">
        <v>2026</v>
      </c>
      <c r="B1904" s="7">
        <v>46023</v>
      </c>
      <c r="C1904" s="7">
        <v>46112</v>
      </c>
      <c r="D1904" t="s">
        <v>177</v>
      </c>
      <c r="E1904">
        <v>1897</v>
      </c>
      <c r="F1904">
        <v>1897</v>
      </c>
      <c r="G1904">
        <v>1</v>
      </c>
      <c r="H1904" t="s">
        <v>75</v>
      </c>
      <c r="I1904" t="s">
        <v>178</v>
      </c>
      <c r="J1904">
        <v>5</v>
      </c>
      <c r="L1904" t="s">
        <v>100</v>
      </c>
      <c r="M1904" t="s">
        <v>179</v>
      </c>
      <c r="N1904">
        <v>1</v>
      </c>
      <c r="O1904" t="s">
        <v>137</v>
      </c>
      <c r="P1904">
        <v>15</v>
      </c>
      <c r="Q1904" t="s">
        <v>137</v>
      </c>
      <c r="R1904">
        <v>11</v>
      </c>
      <c r="S1904" t="s">
        <v>137</v>
      </c>
      <c r="T1904">
        <v>36000</v>
      </c>
      <c r="U1904">
        <v>2356</v>
      </c>
      <c r="V1904" s="8">
        <v>46078</v>
      </c>
      <c r="W1904" s="9" t="s">
        <v>180</v>
      </c>
      <c r="X1904" t="s">
        <v>181</v>
      </c>
      <c r="Y1904" s="7">
        <v>46129</v>
      </c>
    </row>
    <row r="1905" spans="1:25" x14ac:dyDescent="0.25">
      <c r="A1905" s="6">
        <v>2026</v>
      </c>
      <c r="B1905" s="7">
        <v>46023</v>
      </c>
      <c r="C1905" s="7">
        <v>46112</v>
      </c>
      <c r="D1905" t="s">
        <v>177</v>
      </c>
      <c r="E1905">
        <v>1898</v>
      </c>
      <c r="F1905">
        <v>1898</v>
      </c>
      <c r="G1905">
        <v>1</v>
      </c>
      <c r="H1905" t="s">
        <v>75</v>
      </c>
      <c r="I1905" t="s">
        <v>178</v>
      </c>
      <c r="J1905">
        <v>5</v>
      </c>
      <c r="L1905" t="s">
        <v>100</v>
      </c>
      <c r="M1905" t="s">
        <v>179</v>
      </c>
      <c r="N1905">
        <v>1</v>
      </c>
      <c r="O1905" t="s">
        <v>137</v>
      </c>
      <c r="P1905">
        <v>15</v>
      </c>
      <c r="Q1905" t="s">
        <v>137</v>
      </c>
      <c r="R1905">
        <v>11</v>
      </c>
      <c r="S1905" t="s">
        <v>137</v>
      </c>
      <c r="T1905">
        <v>36000</v>
      </c>
      <c r="U1905">
        <v>2356</v>
      </c>
      <c r="V1905" s="8">
        <v>46078</v>
      </c>
      <c r="W1905" s="9" t="s">
        <v>180</v>
      </c>
      <c r="X1905" t="s">
        <v>181</v>
      </c>
      <c r="Y1905" s="7">
        <v>46129</v>
      </c>
    </row>
    <row r="1906" spans="1:25" x14ac:dyDescent="0.25">
      <c r="A1906" s="6">
        <v>2026</v>
      </c>
      <c r="B1906" s="7">
        <v>46023</v>
      </c>
      <c r="C1906" s="7">
        <v>46112</v>
      </c>
      <c r="D1906" t="s">
        <v>177</v>
      </c>
      <c r="E1906">
        <v>1899</v>
      </c>
      <c r="F1906">
        <v>1899</v>
      </c>
      <c r="G1906">
        <v>1</v>
      </c>
      <c r="H1906" t="s">
        <v>75</v>
      </c>
      <c r="I1906" t="s">
        <v>178</v>
      </c>
      <c r="J1906">
        <v>5</v>
      </c>
      <c r="L1906" t="s">
        <v>100</v>
      </c>
      <c r="M1906" t="s">
        <v>179</v>
      </c>
      <c r="N1906">
        <v>1</v>
      </c>
      <c r="O1906" t="s">
        <v>137</v>
      </c>
      <c r="P1906">
        <v>15</v>
      </c>
      <c r="Q1906" t="s">
        <v>137</v>
      </c>
      <c r="R1906">
        <v>11</v>
      </c>
      <c r="S1906" t="s">
        <v>137</v>
      </c>
      <c r="T1906">
        <v>36000</v>
      </c>
      <c r="U1906">
        <v>2356</v>
      </c>
      <c r="V1906" s="8">
        <v>46078</v>
      </c>
      <c r="W1906" s="9" t="s">
        <v>180</v>
      </c>
      <c r="X1906" t="s">
        <v>181</v>
      </c>
      <c r="Y1906" s="7">
        <v>46129</v>
      </c>
    </row>
    <row r="1907" spans="1:25" x14ac:dyDescent="0.25">
      <c r="A1907" s="6">
        <v>2026</v>
      </c>
      <c r="B1907" s="7">
        <v>46023</v>
      </c>
      <c r="C1907" s="7">
        <v>46112</v>
      </c>
      <c r="D1907" t="s">
        <v>177</v>
      </c>
      <c r="E1907">
        <v>1900</v>
      </c>
      <c r="F1907">
        <v>1900</v>
      </c>
      <c r="G1907">
        <v>1</v>
      </c>
      <c r="H1907" t="s">
        <v>75</v>
      </c>
      <c r="I1907" t="s">
        <v>178</v>
      </c>
      <c r="J1907">
        <v>5</v>
      </c>
      <c r="L1907" t="s">
        <v>100</v>
      </c>
      <c r="M1907" t="s">
        <v>179</v>
      </c>
      <c r="N1907">
        <v>1</v>
      </c>
      <c r="O1907" t="s">
        <v>137</v>
      </c>
      <c r="P1907">
        <v>15</v>
      </c>
      <c r="Q1907" t="s">
        <v>137</v>
      </c>
      <c r="R1907">
        <v>11</v>
      </c>
      <c r="S1907" t="s">
        <v>137</v>
      </c>
      <c r="T1907">
        <v>36000</v>
      </c>
      <c r="U1907">
        <v>2356</v>
      </c>
      <c r="V1907" s="8">
        <v>46078</v>
      </c>
      <c r="W1907" s="9" t="s">
        <v>180</v>
      </c>
      <c r="X1907" t="s">
        <v>181</v>
      </c>
      <c r="Y1907" s="7">
        <v>46129</v>
      </c>
    </row>
    <row r="1908" spans="1:25" x14ac:dyDescent="0.25">
      <c r="A1908" s="6">
        <v>2026</v>
      </c>
      <c r="B1908" s="7">
        <v>46023</v>
      </c>
      <c r="C1908" s="7">
        <v>46112</v>
      </c>
      <c r="D1908" t="s">
        <v>177</v>
      </c>
      <c r="E1908">
        <v>1901</v>
      </c>
      <c r="F1908">
        <v>1901</v>
      </c>
      <c r="G1908">
        <v>1</v>
      </c>
      <c r="H1908" t="s">
        <v>75</v>
      </c>
      <c r="I1908" t="s">
        <v>178</v>
      </c>
      <c r="J1908">
        <v>5</v>
      </c>
      <c r="L1908" t="s">
        <v>100</v>
      </c>
      <c r="M1908" t="s">
        <v>179</v>
      </c>
      <c r="N1908">
        <v>1</v>
      </c>
      <c r="O1908" t="s">
        <v>137</v>
      </c>
      <c r="P1908">
        <v>15</v>
      </c>
      <c r="Q1908" t="s">
        <v>137</v>
      </c>
      <c r="R1908">
        <v>11</v>
      </c>
      <c r="S1908" t="s">
        <v>137</v>
      </c>
      <c r="T1908">
        <v>36000</v>
      </c>
      <c r="U1908">
        <v>2356</v>
      </c>
      <c r="V1908" s="8">
        <v>46078</v>
      </c>
      <c r="W1908" s="9" t="s">
        <v>180</v>
      </c>
      <c r="X1908" t="s">
        <v>181</v>
      </c>
      <c r="Y1908" s="7">
        <v>46129</v>
      </c>
    </row>
    <row r="1909" spans="1:25" x14ac:dyDescent="0.25">
      <c r="A1909" s="6">
        <v>2026</v>
      </c>
      <c r="B1909" s="7">
        <v>46023</v>
      </c>
      <c r="C1909" s="7">
        <v>46112</v>
      </c>
      <c r="D1909" t="s">
        <v>177</v>
      </c>
      <c r="E1909">
        <v>1902</v>
      </c>
      <c r="F1909">
        <v>1902</v>
      </c>
      <c r="G1909">
        <v>1</v>
      </c>
      <c r="H1909" t="s">
        <v>75</v>
      </c>
      <c r="I1909" t="s">
        <v>178</v>
      </c>
      <c r="J1909">
        <v>5</v>
      </c>
      <c r="L1909" t="s">
        <v>100</v>
      </c>
      <c r="M1909" t="s">
        <v>179</v>
      </c>
      <c r="N1909">
        <v>1</v>
      </c>
      <c r="O1909" t="s">
        <v>137</v>
      </c>
      <c r="P1909">
        <v>15</v>
      </c>
      <c r="Q1909" t="s">
        <v>137</v>
      </c>
      <c r="R1909">
        <v>11</v>
      </c>
      <c r="S1909" t="s">
        <v>137</v>
      </c>
      <c r="T1909">
        <v>36000</v>
      </c>
      <c r="U1909">
        <v>2356</v>
      </c>
      <c r="V1909" s="8">
        <v>46078</v>
      </c>
      <c r="W1909" s="9" t="s">
        <v>180</v>
      </c>
      <c r="X1909" t="s">
        <v>181</v>
      </c>
      <c r="Y1909" s="7">
        <v>46129</v>
      </c>
    </row>
    <row r="1910" spans="1:25" x14ac:dyDescent="0.25">
      <c r="A1910" s="6">
        <v>2026</v>
      </c>
      <c r="B1910" s="7">
        <v>46023</v>
      </c>
      <c r="C1910" s="7">
        <v>46112</v>
      </c>
      <c r="D1910" t="s">
        <v>177</v>
      </c>
      <c r="E1910">
        <v>1903</v>
      </c>
      <c r="F1910">
        <v>1903</v>
      </c>
      <c r="G1910">
        <v>1</v>
      </c>
      <c r="H1910" t="s">
        <v>75</v>
      </c>
      <c r="I1910" t="s">
        <v>178</v>
      </c>
      <c r="J1910">
        <v>5</v>
      </c>
      <c r="L1910" t="s">
        <v>100</v>
      </c>
      <c r="M1910" t="s">
        <v>179</v>
      </c>
      <c r="N1910">
        <v>1</v>
      </c>
      <c r="O1910" t="s">
        <v>137</v>
      </c>
      <c r="P1910">
        <v>15</v>
      </c>
      <c r="Q1910" t="s">
        <v>137</v>
      </c>
      <c r="R1910">
        <v>11</v>
      </c>
      <c r="S1910" t="s">
        <v>137</v>
      </c>
      <c r="T1910">
        <v>36000</v>
      </c>
      <c r="U1910">
        <v>2356</v>
      </c>
      <c r="V1910" s="8">
        <v>46078</v>
      </c>
      <c r="W1910" s="9" t="s">
        <v>180</v>
      </c>
      <c r="X1910" t="s">
        <v>181</v>
      </c>
      <c r="Y1910" s="7">
        <v>46129</v>
      </c>
    </row>
    <row r="1911" spans="1:25" x14ac:dyDescent="0.25">
      <c r="A1911" s="6">
        <v>2026</v>
      </c>
      <c r="B1911" s="7">
        <v>46023</v>
      </c>
      <c r="C1911" s="7">
        <v>46112</v>
      </c>
      <c r="D1911" t="s">
        <v>177</v>
      </c>
      <c r="E1911">
        <v>1904</v>
      </c>
      <c r="F1911">
        <v>1904</v>
      </c>
      <c r="G1911">
        <v>1</v>
      </c>
      <c r="H1911" t="s">
        <v>75</v>
      </c>
      <c r="I1911" t="s">
        <v>178</v>
      </c>
      <c r="J1911">
        <v>5</v>
      </c>
      <c r="L1911" t="s">
        <v>100</v>
      </c>
      <c r="M1911" t="s">
        <v>179</v>
      </c>
      <c r="N1911">
        <v>1</v>
      </c>
      <c r="O1911" t="s">
        <v>137</v>
      </c>
      <c r="P1911">
        <v>15</v>
      </c>
      <c r="Q1911" t="s">
        <v>137</v>
      </c>
      <c r="R1911">
        <v>11</v>
      </c>
      <c r="S1911" t="s">
        <v>137</v>
      </c>
      <c r="T1911">
        <v>36000</v>
      </c>
      <c r="U1911">
        <v>2356</v>
      </c>
      <c r="V1911" s="8">
        <v>46078</v>
      </c>
      <c r="W1911" s="9" t="s">
        <v>180</v>
      </c>
      <c r="X1911" t="s">
        <v>181</v>
      </c>
      <c r="Y1911" s="7">
        <v>46129</v>
      </c>
    </row>
    <row r="1912" spans="1:25" x14ac:dyDescent="0.25">
      <c r="A1912" s="6">
        <v>2026</v>
      </c>
      <c r="B1912" s="7">
        <v>46023</v>
      </c>
      <c r="C1912" s="7">
        <v>46112</v>
      </c>
      <c r="D1912" t="s">
        <v>177</v>
      </c>
      <c r="E1912">
        <v>1905</v>
      </c>
      <c r="F1912">
        <v>1905</v>
      </c>
      <c r="G1912">
        <v>1</v>
      </c>
      <c r="H1912" t="s">
        <v>75</v>
      </c>
      <c r="I1912" t="s">
        <v>178</v>
      </c>
      <c r="J1912">
        <v>5</v>
      </c>
      <c r="L1912" t="s">
        <v>100</v>
      </c>
      <c r="M1912" t="s">
        <v>179</v>
      </c>
      <c r="N1912">
        <v>1</v>
      </c>
      <c r="O1912" t="s">
        <v>137</v>
      </c>
      <c r="P1912">
        <v>15</v>
      </c>
      <c r="Q1912" t="s">
        <v>137</v>
      </c>
      <c r="R1912">
        <v>11</v>
      </c>
      <c r="S1912" t="s">
        <v>137</v>
      </c>
      <c r="T1912">
        <v>36000</v>
      </c>
      <c r="U1912">
        <v>2356</v>
      </c>
      <c r="V1912" s="8">
        <v>46078</v>
      </c>
      <c r="W1912" s="9" t="s">
        <v>180</v>
      </c>
      <c r="X1912" t="s">
        <v>181</v>
      </c>
      <c r="Y1912" s="7">
        <v>46129</v>
      </c>
    </row>
    <row r="1913" spans="1:25" x14ac:dyDescent="0.25">
      <c r="A1913" s="6">
        <v>2026</v>
      </c>
      <c r="B1913" s="7">
        <v>46023</v>
      </c>
      <c r="C1913" s="7">
        <v>46112</v>
      </c>
      <c r="D1913" t="s">
        <v>177</v>
      </c>
      <c r="E1913">
        <v>1906</v>
      </c>
      <c r="F1913">
        <v>1906</v>
      </c>
      <c r="G1913">
        <v>1</v>
      </c>
      <c r="H1913" t="s">
        <v>75</v>
      </c>
      <c r="I1913" t="s">
        <v>178</v>
      </c>
      <c r="J1913">
        <v>5</v>
      </c>
      <c r="L1913" t="s">
        <v>100</v>
      </c>
      <c r="M1913" t="s">
        <v>179</v>
      </c>
      <c r="N1913">
        <v>1</v>
      </c>
      <c r="O1913" t="s">
        <v>137</v>
      </c>
      <c r="P1913">
        <v>15</v>
      </c>
      <c r="Q1913" t="s">
        <v>137</v>
      </c>
      <c r="R1913">
        <v>11</v>
      </c>
      <c r="S1913" t="s">
        <v>137</v>
      </c>
      <c r="T1913">
        <v>36000</v>
      </c>
      <c r="U1913">
        <v>2356</v>
      </c>
      <c r="V1913" s="8">
        <v>46078</v>
      </c>
      <c r="W1913" s="9" t="s">
        <v>180</v>
      </c>
      <c r="X1913" t="s">
        <v>181</v>
      </c>
      <c r="Y1913" s="7">
        <v>46129</v>
      </c>
    </row>
    <row r="1914" spans="1:25" x14ac:dyDescent="0.25">
      <c r="A1914" s="6">
        <v>2026</v>
      </c>
      <c r="B1914" s="7">
        <v>46023</v>
      </c>
      <c r="C1914" s="7">
        <v>46112</v>
      </c>
      <c r="D1914" t="s">
        <v>177</v>
      </c>
      <c r="E1914">
        <v>1907</v>
      </c>
      <c r="F1914">
        <v>1907</v>
      </c>
      <c r="G1914">
        <v>1</v>
      </c>
      <c r="H1914" t="s">
        <v>75</v>
      </c>
      <c r="I1914" t="s">
        <v>178</v>
      </c>
      <c r="J1914">
        <v>5</v>
      </c>
      <c r="L1914" t="s">
        <v>100</v>
      </c>
      <c r="M1914" t="s">
        <v>179</v>
      </c>
      <c r="N1914">
        <v>1</v>
      </c>
      <c r="O1914" t="s">
        <v>137</v>
      </c>
      <c r="P1914">
        <v>15</v>
      </c>
      <c r="Q1914" t="s">
        <v>137</v>
      </c>
      <c r="R1914">
        <v>11</v>
      </c>
      <c r="S1914" t="s">
        <v>137</v>
      </c>
      <c r="T1914">
        <v>36000</v>
      </c>
      <c r="U1914">
        <v>2356</v>
      </c>
      <c r="V1914" s="8">
        <v>46078</v>
      </c>
      <c r="W1914" s="9" t="s">
        <v>180</v>
      </c>
      <c r="X1914" t="s">
        <v>181</v>
      </c>
      <c r="Y1914" s="7">
        <v>46129</v>
      </c>
    </row>
    <row r="1915" spans="1:25" x14ac:dyDescent="0.25">
      <c r="A1915" s="6">
        <v>2026</v>
      </c>
      <c r="B1915" s="7">
        <v>46023</v>
      </c>
      <c r="C1915" s="7">
        <v>46112</v>
      </c>
      <c r="D1915" t="s">
        <v>177</v>
      </c>
      <c r="E1915">
        <v>1908</v>
      </c>
      <c r="F1915">
        <v>1908</v>
      </c>
      <c r="G1915">
        <v>1</v>
      </c>
      <c r="H1915" t="s">
        <v>75</v>
      </c>
      <c r="I1915" t="s">
        <v>178</v>
      </c>
      <c r="J1915">
        <v>5</v>
      </c>
      <c r="L1915" t="s">
        <v>100</v>
      </c>
      <c r="M1915" t="s">
        <v>179</v>
      </c>
      <c r="N1915">
        <v>1</v>
      </c>
      <c r="O1915" t="s">
        <v>137</v>
      </c>
      <c r="P1915">
        <v>15</v>
      </c>
      <c r="Q1915" t="s">
        <v>137</v>
      </c>
      <c r="R1915">
        <v>11</v>
      </c>
      <c r="S1915" t="s">
        <v>137</v>
      </c>
      <c r="T1915">
        <v>36000</v>
      </c>
      <c r="U1915">
        <v>2356</v>
      </c>
      <c r="V1915" s="8">
        <v>46078</v>
      </c>
      <c r="W1915" s="9" t="s">
        <v>180</v>
      </c>
      <c r="X1915" t="s">
        <v>181</v>
      </c>
      <c r="Y1915" s="7">
        <v>46129</v>
      </c>
    </row>
    <row r="1916" spans="1:25" x14ac:dyDescent="0.25">
      <c r="A1916" s="6">
        <v>2026</v>
      </c>
      <c r="B1916" s="7">
        <v>46023</v>
      </c>
      <c r="C1916" s="7">
        <v>46112</v>
      </c>
      <c r="D1916" t="s">
        <v>177</v>
      </c>
      <c r="E1916">
        <v>1909</v>
      </c>
      <c r="F1916">
        <v>1909</v>
      </c>
      <c r="G1916">
        <v>1</v>
      </c>
      <c r="H1916" t="s">
        <v>75</v>
      </c>
      <c r="I1916" t="s">
        <v>178</v>
      </c>
      <c r="J1916">
        <v>5</v>
      </c>
      <c r="L1916" t="s">
        <v>100</v>
      </c>
      <c r="M1916" t="s">
        <v>179</v>
      </c>
      <c r="N1916">
        <v>1</v>
      </c>
      <c r="O1916" t="s">
        <v>137</v>
      </c>
      <c r="P1916">
        <v>15</v>
      </c>
      <c r="Q1916" t="s">
        <v>137</v>
      </c>
      <c r="R1916">
        <v>11</v>
      </c>
      <c r="S1916" t="s">
        <v>137</v>
      </c>
      <c r="T1916">
        <v>36000</v>
      </c>
      <c r="U1916">
        <v>2356</v>
      </c>
      <c r="V1916" s="8">
        <v>46078</v>
      </c>
      <c r="W1916" s="9" t="s">
        <v>180</v>
      </c>
      <c r="X1916" t="s">
        <v>181</v>
      </c>
      <c r="Y1916" s="7">
        <v>46129</v>
      </c>
    </row>
    <row r="1917" spans="1:25" x14ac:dyDescent="0.25">
      <c r="A1917" s="6">
        <v>2026</v>
      </c>
      <c r="B1917" s="7">
        <v>46023</v>
      </c>
      <c r="C1917" s="7">
        <v>46112</v>
      </c>
      <c r="D1917" t="s">
        <v>177</v>
      </c>
      <c r="E1917">
        <v>1910</v>
      </c>
      <c r="F1917">
        <v>1910</v>
      </c>
      <c r="G1917">
        <v>1</v>
      </c>
      <c r="H1917" t="s">
        <v>75</v>
      </c>
      <c r="I1917" t="s">
        <v>178</v>
      </c>
      <c r="J1917">
        <v>5</v>
      </c>
      <c r="L1917" t="s">
        <v>100</v>
      </c>
      <c r="M1917" t="s">
        <v>179</v>
      </c>
      <c r="N1917">
        <v>1</v>
      </c>
      <c r="O1917" t="s">
        <v>137</v>
      </c>
      <c r="P1917">
        <v>15</v>
      </c>
      <c r="Q1917" t="s">
        <v>137</v>
      </c>
      <c r="R1917">
        <v>11</v>
      </c>
      <c r="S1917" t="s">
        <v>137</v>
      </c>
      <c r="T1917">
        <v>36000</v>
      </c>
      <c r="U1917">
        <v>2356</v>
      </c>
      <c r="V1917" s="8">
        <v>46078</v>
      </c>
      <c r="W1917" s="9" t="s">
        <v>180</v>
      </c>
      <c r="X1917" t="s">
        <v>181</v>
      </c>
      <c r="Y1917" s="7">
        <v>46129</v>
      </c>
    </row>
    <row r="1918" spans="1:25" x14ac:dyDescent="0.25">
      <c r="A1918" s="6">
        <v>2026</v>
      </c>
      <c r="B1918" s="7">
        <v>46023</v>
      </c>
      <c r="C1918" s="7">
        <v>46112</v>
      </c>
      <c r="D1918" t="s">
        <v>177</v>
      </c>
      <c r="E1918">
        <v>1911</v>
      </c>
      <c r="F1918">
        <v>1911</v>
      </c>
      <c r="G1918">
        <v>1</v>
      </c>
      <c r="H1918" t="s">
        <v>75</v>
      </c>
      <c r="I1918" t="s">
        <v>178</v>
      </c>
      <c r="J1918">
        <v>5</v>
      </c>
      <c r="L1918" t="s">
        <v>100</v>
      </c>
      <c r="M1918" t="s">
        <v>179</v>
      </c>
      <c r="N1918">
        <v>1</v>
      </c>
      <c r="O1918" t="s">
        <v>137</v>
      </c>
      <c r="P1918">
        <v>15</v>
      </c>
      <c r="Q1918" t="s">
        <v>137</v>
      </c>
      <c r="R1918">
        <v>11</v>
      </c>
      <c r="S1918" t="s">
        <v>137</v>
      </c>
      <c r="T1918">
        <v>36000</v>
      </c>
      <c r="U1918">
        <v>2356</v>
      </c>
      <c r="V1918" s="8">
        <v>46078</v>
      </c>
      <c r="W1918" s="9" t="s">
        <v>180</v>
      </c>
      <c r="X1918" t="s">
        <v>181</v>
      </c>
      <c r="Y1918" s="7">
        <v>46129</v>
      </c>
    </row>
    <row r="1919" spans="1:25" x14ac:dyDescent="0.25">
      <c r="A1919" s="6">
        <v>2026</v>
      </c>
      <c r="B1919" s="7">
        <v>46023</v>
      </c>
      <c r="C1919" s="7">
        <v>46112</v>
      </c>
      <c r="D1919" t="s">
        <v>177</v>
      </c>
      <c r="E1919">
        <v>1912</v>
      </c>
      <c r="F1919">
        <v>1912</v>
      </c>
      <c r="G1919">
        <v>1</v>
      </c>
      <c r="H1919" t="s">
        <v>75</v>
      </c>
      <c r="I1919" t="s">
        <v>178</v>
      </c>
      <c r="J1919">
        <v>5</v>
      </c>
      <c r="L1919" t="s">
        <v>100</v>
      </c>
      <c r="M1919" t="s">
        <v>179</v>
      </c>
      <c r="N1919">
        <v>1</v>
      </c>
      <c r="O1919" t="s">
        <v>137</v>
      </c>
      <c r="P1919">
        <v>15</v>
      </c>
      <c r="Q1919" t="s">
        <v>137</v>
      </c>
      <c r="R1919">
        <v>11</v>
      </c>
      <c r="S1919" t="s">
        <v>137</v>
      </c>
      <c r="T1919">
        <v>36000</v>
      </c>
      <c r="U1919">
        <v>2356</v>
      </c>
      <c r="V1919" s="8">
        <v>46078</v>
      </c>
      <c r="W1919" s="9" t="s">
        <v>180</v>
      </c>
      <c r="X1919" t="s">
        <v>181</v>
      </c>
      <c r="Y1919" s="7">
        <v>46129</v>
      </c>
    </row>
    <row r="1920" spans="1:25" x14ac:dyDescent="0.25">
      <c r="A1920" s="6">
        <v>2026</v>
      </c>
      <c r="B1920" s="7">
        <v>46023</v>
      </c>
      <c r="C1920" s="7">
        <v>46112</v>
      </c>
      <c r="D1920" t="s">
        <v>177</v>
      </c>
      <c r="E1920">
        <v>1913</v>
      </c>
      <c r="F1920">
        <v>1913</v>
      </c>
      <c r="G1920">
        <v>1</v>
      </c>
      <c r="H1920" t="s">
        <v>75</v>
      </c>
      <c r="I1920" t="s">
        <v>178</v>
      </c>
      <c r="J1920">
        <v>5</v>
      </c>
      <c r="L1920" t="s">
        <v>100</v>
      </c>
      <c r="M1920" t="s">
        <v>179</v>
      </c>
      <c r="N1920">
        <v>1</v>
      </c>
      <c r="O1920" t="s">
        <v>137</v>
      </c>
      <c r="P1920">
        <v>15</v>
      </c>
      <c r="Q1920" t="s">
        <v>137</v>
      </c>
      <c r="R1920">
        <v>11</v>
      </c>
      <c r="S1920" t="s">
        <v>137</v>
      </c>
      <c r="T1920">
        <v>36000</v>
      </c>
      <c r="U1920">
        <v>2356</v>
      </c>
      <c r="V1920" s="8">
        <v>46078</v>
      </c>
      <c r="W1920" s="9" t="s">
        <v>180</v>
      </c>
      <c r="X1920" t="s">
        <v>181</v>
      </c>
      <c r="Y1920" s="7">
        <v>46129</v>
      </c>
    </row>
    <row r="1921" spans="1:25" x14ac:dyDescent="0.25">
      <c r="A1921" s="6">
        <v>2026</v>
      </c>
      <c r="B1921" s="7">
        <v>46023</v>
      </c>
      <c r="C1921" s="7">
        <v>46112</v>
      </c>
      <c r="D1921" t="s">
        <v>177</v>
      </c>
      <c r="E1921">
        <v>1914</v>
      </c>
      <c r="F1921">
        <v>1914</v>
      </c>
      <c r="G1921">
        <v>1</v>
      </c>
      <c r="H1921" t="s">
        <v>75</v>
      </c>
      <c r="I1921" t="s">
        <v>178</v>
      </c>
      <c r="J1921">
        <v>5</v>
      </c>
      <c r="L1921" t="s">
        <v>100</v>
      </c>
      <c r="M1921" t="s">
        <v>179</v>
      </c>
      <c r="N1921">
        <v>1</v>
      </c>
      <c r="O1921" t="s">
        <v>137</v>
      </c>
      <c r="P1921">
        <v>15</v>
      </c>
      <c r="Q1921" t="s">
        <v>137</v>
      </c>
      <c r="R1921">
        <v>11</v>
      </c>
      <c r="S1921" t="s">
        <v>137</v>
      </c>
      <c r="T1921">
        <v>36000</v>
      </c>
      <c r="U1921">
        <v>2356</v>
      </c>
      <c r="V1921" s="8">
        <v>46078</v>
      </c>
      <c r="W1921" s="9" t="s">
        <v>180</v>
      </c>
      <c r="X1921" t="s">
        <v>181</v>
      </c>
      <c r="Y1921" s="7">
        <v>46129</v>
      </c>
    </row>
    <row r="1922" spans="1:25" x14ac:dyDescent="0.25">
      <c r="A1922" s="6">
        <v>2026</v>
      </c>
      <c r="B1922" s="7">
        <v>46023</v>
      </c>
      <c r="C1922" s="7">
        <v>46112</v>
      </c>
      <c r="D1922" t="s">
        <v>177</v>
      </c>
      <c r="E1922">
        <v>1915</v>
      </c>
      <c r="F1922">
        <v>1915</v>
      </c>
      <c r="G1922">
        <v>1</v>
      </c>
      <c r="H1922" t="s">
        <v>75</v>
      </c>
      <c r="I1922" t="s">
        <v>178</v>
      </c>
      <c r="J1922">
        <v>5</v>
      </c>
      <c r="L1922" t="s">
        <v>100</v>
      </c>
      <c r="M1922" t="s">
        <v>179</v>
      </c>
      <c r="N1922">
        <v>1</v>
      </c>
      <c r="O1922" t="s">
        <v>137</v>
      </c>
      <c r="P1922">
        <v>15</v>
      </c>
      <c r="Q1922" t="s">
        <v>137</v>
      </c>
      <c r="R1922">
        <v>11</v>
      </c>
      <c r="S1922" t="s">
        <v>137</v>
      </c>
      <c r="T1922">
        <v>36000</v>
      </c>
      <c r="U1922">
        <v>2356</v>
      </c>
      <c r="V1922" s="8">
        <v>46078</v>
      </c>
      <c r="W1922" s="9" t="s">
        <v>180</v>
      </c>
      <c r="X1922" t="s">
        <v>181</v>
      </c>
      <c r="Y1922" s="7">
        <v>46129</v>
      </c>
    </row>
    <row r="1923" spans="1:25" x14ac:dyDescent="0.25">
      <c r="A1923" s="6">
        <v>2026</v>
      </c>
      <c r="B1923" s="7">
        <v>46023</v>
      </c>
      <c r="C1923" s="7">
        <v>46112</v>
      </c>
      <c r="D1923" t="s">
        <v>177</v>
      </c>
      <c r="E1923">
        <v>1916</v>
      </c>
      <c r="F1923">
        <v>1916</v>
      </c>
      <c r="G1923">
        <v>1</v>
      </c>
      <c r="H1923" t="s">
        <v>75</v>
      </c>
      <c r="I1923" t="s">
        <v>178</v>
      </c>
      <c r="J1923">
        <v>5</v>
      </c>
      <c r="L1923" t="s">
        <v>100</v>
      </c>
      <c r="M1923" t="s">
        <v>179</v>
      </c>
      <c r="N1923">
        <v>1</v>
      </c>
      <c r="O1923" t="s">
        <v>137</v>
      </c>
      <c r="P1923">
        <v>15</v>
      </c>
      <c r="Q1923" t="s">
        <v>137</v>
      </c>
      <c r="R1923">
        <v>11</v>
      </c>
      <c r="S1923" t="s">
        <v>137</v>
      </c>
      <c r="T1923">
        <v>36000</v>
      </c>
      <c r="U1923">
        <v>2356</v>
      </c>
      <c r="V1923" s="8">
        <v>46078</v>
      </c>
      <c r="W1923" s="9" t="s">
        <v>180</v>
      </c>
      <c r="X1923" t="s">
        <v>181</v>
      </c>
      <c r="Y1923" s="7">
        <v>46129</v>
      </c>
    </row>
    <row r="1924" spans="1:25" x14ac:dyDescent="0.25">
      <c r="A1924" s="6">
        <v>2026</v>
      </c>
      <c r="B1924" s="7">
        <v>46023</v>
      </c>
      <c r="C1924" s="7">
        <v>46112</v>
      </c>
      <c r="D1924" t="s">
        <v>177</v>
      </c>
      <c r="E1924">
        <v>1917</v>
      </c>
      <c r="F1924">
        <v>1917</v>
      </c>
      <c r="G1924">
        <v>1</v>
      </c>
      <c r="H1924" t="s">
        <v>75</v>
      </c>
      <c r="I1924" t="s">
        <v>178</v>
      </c>
      <c r="J1924">
        <v>5</v>
      </c>
      <c r="L1924" t="s">
        <v>100</v>
      </c>
      <c r="M1924" t="s">
        <v>179</v>
      </c>
      <c r="N1924">
        <v>1</v>
      </c>
      <c r="O1924" t="s">
        <v>137</v>
      </c>
      <c r="P1924">
        <v>15</v>
      </c>
      <c r="Q1924" t="s">
        <v>137</v>
      </c>
      <c r="R1924">
        <v>11</v>
      </c>
      <c r="S1924" t="s">
        <v>137</v>
      </c>
      <c r="T1924">
        <v>36000</v>
      </c>
      <c r="U1924">
        <v>2356</v>
      </c>
      <c r="V1924" s="8">
        <v>46078</v>
      </c>
      <c r="W1924" s="9" t="s">
        <v>180</v>
      </c>
      <c r="X1924" t="s">
        <v>181</v>
      </c>
      <c r="Y1924" s="7">
        <v>46129</v>
      </c>
    </row>
    <row r="1925" spans="1:25" x14ac:dyDescent="0.25">
      <c r="A1925" s="6">
        <v>2026</v>
      </c>
      <c r="B1925" s="7">
        <v>46023</v>
      </c>
      <c r="C1925" s="7">
        <v>46112</v>
      </c>
      <c r="D1925" t="s">
        <v>177</v>
      </c>
      <c r="E1925">
        <v>1918</v>
      </c>
      <c r="F1925">
        <v>1918</v>
      </c>
      <c r="G1925">
        <v>1</v>
      </c>
      <c r="H1925" t="s">
        <v>75</v>
      </c>
      <c r="I1925" t="s">
        <v>178</v>
      </c>
      <c r="J1925">
        <v>5</v>
      </c>
      <c r="L1925" t="s">
        <v>100</v>
      </c>
      <c r="M1925" t="s">
        <v>179</v>
      </c>
      <c r="N1925">
        <v>1</v>
      </c>
      <c r="O1925" t="s">
        <v>137</v>
      </c>
      <c r="P1925">
        <v>15</v>
      </c>
      <c r="Q1925" t="s">
        <v>137</v>
      </c>
      <c r="R1925">
        <v>11</v>
      </c>
      <c r="S1925" t="s">
        <v>137</v>
      </c>
      <c r="T1925">
        <v>36000</v>
      </c>
      <c r="U1925">
        <v>2356</v>
      </c>
      <c r="V1925" s="8">
        <v>46078</v>
      </c>
      <c r="W1925" s="9" t="s">
        <v>180</v>
      </c>
      <c r="X1925" t="s">
        <v>181</v>
      </c>
      <c r="Y1925" s="7">
        <v>46129</v>
      </c>
    </row>
    <row r="1926" spans="1:25" x14ac:dyDescent="0.25">
      <c r="A1926" s="6">
        <v>2026</v>
      </c>
      <c r="B1926" s="7">
        <v>46023</v>
      </c>
      <c r="C1926" s="7">
        <v>46112</v>
      </c>
      <c r="D1926" t="s">
        <v>177</v>
      </c>
      <c r="E1926">
        <v>1919</v>
      </c>
      <c r="F1926">
        <v>1919</v>
      </c>
      <c r="G1926">
        <v>1</v>
      </c>
      <c r="H1926" t="s">
        <v>75</v>
      </c>
      <c r="I1926" t="s">
        <v>178</v>
      </c>
      <c r="J1926">
        <v>5</v>
      </c>
      <c r="L1926" t="s">
        <v>100</v>
      </c>
      <c r="M1926" t="s">
        <v>179</v>
      </c>
      <c r="N1926">
        <v>1</v>
      </c>
      <c r="O1926" t="s">
        <v>137</v>
      </c>
      <c r="P1926">
        <v>15</v>
      </c>
      <c r="Q1926" t="s">
        <v>137</v>
      </c>
      <c r="R1926">
        <v>11</v>
      </c>
      <c r="S1926" t="s">
        <v>137</v>
      </c>
      <c r="T1926">
        <v>36000</v>
      </c>
      <c r="U1926">
        <v>2356</v>
      </c>
      <c r="V1926" s="8">
        <v>46078</v>
      </c>
      <c r="W1926" s="9" t="s">
        <v>180</v>
      </c>
      <c r="X1926" t="s">
        <v>181</v>
      </c>
      <c r="Y1926" s="7">
        <v>46129</v>
      </c>
    </row>
    <row r="1927" spans="1:25" x14ac:dyDescent="0.25">
      <c r="A1927" s="6">
        <v>2026</v>
      </c>
      <c r="B1927" s="7">
        <v>46023</v>
      </c>
      <c r="C1927" s="7">
        <v>46112</v>
      </c>
      <c r="D1927" t="s">
        <v>177</v>
      </c>
      <c r="E1927">
        <v>1920</v>
      </c>
      <c r="F1927">
        <v>1920</v>
      </c>
      <c r="G1927">
        <v>1</v>
      </c>
      <c r="H1927" t="s">
        <v>75</v>
      </c>
      <c r="I1927" t="s">
        <v>178</v>
      </c>
      <c r="J1927">
        <v>5</v>
      </c>
      <c r="L1927" t="s">
        <v>100</v>
      </c>
      <c r="M1927" t="s">
        <v>179</v>
      </c>
      <c r="N1927">
        <v>1</v>
      </c>
      <c r="O1927" t="s">
        <v>137</v>
      </c>
      <c r="P1927">
        <v>15</v>
      </c>
      <c r="Q1927" t="s">
        <v>137</v>
      </c>
      <c r="R1927">
        <v>11</v>
      </c>
      <c r="S1927" t="s">
        <v>137</v>
      </c>
      <c r="T1927">
        <v>36000</v>
      </c>
      <c r="U1927">
        <v>2356</v>
      </c>
      <c r="V1927" s="8">
        <v>46078</v>
      </c>
      <c r="W1927" s="9" t="s">
        <v>180</v>
      </c>
      <c r="X1927" t="s">
        <v>181</v>
      </c>
      <c r="Y1927" s="7">
        <v>46129</v>
      </c>
    </row>
    <row r="1928" spans="1:25" x14ac:dyDescent="0.25">
      <c r="A1928" s="6">
        <v>2026</v>
      </c>
      <c r="B1928" s="7">
        <v>46023</v>
      </c>
      <c r="C1928" s="7">
        <v>46112</v>
      </c>
      <c r="D1928" t="s">
        <v>177</v>
      </c>
      <c r="E1928">
        <v>1921</v>
      </c>
      <c r="F1928">
        <v>1921</v>
      </c>
      <c r="G1928">
        <v>1</v>
      </c>
      <c r="H1928" t="s">
        <v>75</v>
      </c>
      <c r="I1928" t="s">
        <v>178</v>
      </c>
      <c r="J1928">
        <v>5</v>
      </c>
      <c r="L1928" t="s">
        <v>100</v>
      </c>
      <c r="M1928" t="s">
        <v>179</v>
      </c>
      <c r="N1928">
        <v>1</v>
      </c>
      <c r="O1928" t="s">
        <v>137</v>
      </c>
      <c r="P1928">
        <v>15</v>
      </c>
      <c r="Q1928" t="s">
        <v>137</v>
      </c>
      <c r="R1928">
        <v>11</v>
      </c>
      <c r="S1928" t="s">
        <v>137</v>
      </c>
      <c r="T1928">
        <v>36000</v>
      </c>
      <c r="U1928">
        <v>2356</v>
      </c>
      <c r="V1928" s="8">
        <v>46078</v>
      </c>
      <c r="W1928" s="9" t="s">
        <v>180</v>
      </c>
      <c r="X1928" t="s">
        <v>181</v>
      </c>
      <c r="Y1928" s="7">
        <v>46129</v>
      </c>
    </row>
    <row r="1929" spans="1:25" x14ac:dyDescent="0.25">
      <c r="A1929" s="6">
        <v>2026</v>
      </c>
      <c r="B1929" s="7">
        <v>46023</v>
      </c>
      <c r="C1929" s="7">
        <v>46112</v>
      </c>
      <c r="D1929" t="s">
        <v>177</v>
      </c>
      <c r="E1929">
        <v>1922</v>
      </c>
      <c r="F1929">
        <v>1922</v>
      </c>
      <c r="G1929">
        <v>1</v>
      </c>
      <c r="H1929" t="s">
        <v>75</v>
      </c>
      <c r="I1929" t="s">
        <v>178</v>
      </c>
      <c r="J1929">
        <v>5</v>
      </c>
      <c r="L1929" t="s">
        <v>100</v>
      </c>
      <c r="M1929" t="s">
        <v>179</v>
      </c>
      <c r="N1929">
        <v>1</v>
      </c>
      <c r="O1929" t="s">
        <v>137</v>
      </c>
      <c r="P1929">
        <v>15</v>
      </c>
      <c r="Q1929" t="s">
        <v>137</v>
      </c>
      <c r="R1929">
        <v>11</v>
      </c>
      <c r="S1929" t="s">
        <v>137</v>
      </c>
      <c r="T1929">
        <v>36000</v>
      </c>
      <c r="U1929">
        <v>2356</v>
      </c>
      <c r="V1929" s="8">
        <v>46078</v>
      </c>
      <c r="W1929" s="9" t="s">
        <v>180</v>
      </c>
      <c r="X1929" t="s">
        <v>181</v>
      </c>
      <c r="Y1929" s="7">
        <v>46129</v>
      </c>
    </row>
    <row r="1930" spans="1:25" x14ac:dyDescent="0.25">
      <c r="A1930" s="6">
        <v>2026</v>
      </c>
      <c r="B1930" s="7">
        <v>46023</v>
      </c>
      <c r="C1930" s="7">
        <v>46112</v>
      </c>
      <c r="D1930" t="s">
        <v>177</v>
      </c>
      <c r="E1930">
        <v>1923</v>
      </c>
      <c r="F1930">
        <v>1923</v>
      </c>
      <c r="G1930">
        <v>1</v>
      </c>
      <c r="H1930" t="s">
        <v>75</v>
      </c>
      <c r="I1930" t="s">
        <v>178</v>
      </c>
      <c r="J1930">
        <v>5</v>
      </c>
      <c r="L1930" t="s">
        <v>100</v>
      </c>
      <c r="M1930" t="s">
        <v>179</v>
      </c>
      <c r="N1930">
        <v>1</v>
      </c>
      <c r="O1930" t="s">
        <v>137</v>
      </c>
      <c r="P1930">
        <v>15</v>
      </c>
      <c r="Q1930" t="s">
        <v>137</v>
      </c>
      <c r="R1930">
        <v>11</v>
      </c>
      <c r="S1930" t="s">
        <v>137</v>
      </c>
      <c r="T1930">
        <v>36000</v>
      </c>
      <c r="U1930">
        <v>2356</v>
      </c>
      <c r="V1930" s="8">
        <v>46078</v>
      </c>
      <c r="W1930" s="9" t="s">
        <v>180</v>
      </c>
      <c r="X1930" t="s">
        <v>181</v>
      </c>
      <c r="Y1930" s="7">
        <v>46129</v>
      </c>
    </row>
    <row r="1931" spans="1:25" x14ac:dyDescent="0.25">
      <c r="A1931" s="6">
        <v>2026</v>
      </c>
      <c r="B1931" s="7">
        <v>46023</v>
      </c>
      <c r="C1931" s="7">
        <v>46112</v>
      </c>
      <c r="D1931" t="s">
        <v>177</v>
      </c>
      <c r="E1931">
        <v>1924</v>
      </c>
      <c r="F1931">
        <v>1924</v>
      </c>
      <c r="G1931">
        <v>1</v>
      </c>
      <c r="H1931" t="s">
        <v>75</v>
      </c>
      <c r="I1931" t="s">
        <v>178</v>
      </c>
      <c r="J1931">
        <v>5</v>
      </c>
      <c r="L1931" t="s">
        <v>100</v>
      </c>
      <c r="M1931" t="s">
        <v>179</v>
      </c>
      <c r="N1931">
        <v>1</v>
      </c>
      <c r="O1931" t="s">
        <v>137</v>
      </c>
      <c r="P1931">
        <v>15</v>
      </c>
      <c r="Q1931" t="s">
        <v>137</v>
      </c>
      <c r="R1931">
        <v>11</v>
      </c>
      <c r="S1931" t="s">
        <v>137</v>
      </c>
      <c r="T1931">
        <v>36000</v>
      </c>
      <c r="U1931">
        <v>2356</v>
      </c>
      <c r="V1931" s="8">
        <v>46078</v>
      </c>
      <c r="W1931" s="9" t="s">
        <v>180</v>
      </c>
      <c r="X1931" t="s">
        <v>181</v>
      </c>
      <c r="Y1931" s="7">
        <v>46129</v>
      </c>
    </row>
    <row r="1932" spans="1:25" x14ac:dyDescent="0.25">
      <c r="A1932" s="6">
        <v>2026</v>
      </c>
      <c r="B1932" s="7">
        <v>46023</v>
      </c>
      <c r="C1932" s="7">
        <v>46112</v>
      </c>
      <c r="D1932" t="s">
        <v>177</v>
      </c>
      <c r="E1932">
        <v>1925</v>
      </c>
      <c r="F1932">
        <v>1925</v>
      </c>
      <c r="G1932">
        <v>1</v>
      </c>
      <c r="H1932" t="s">
        <v>75</v>
      </c>
      <c r="I1932" t="s">
        <v>178</v>
      </c>
      <c r="J1932">
        <v>5</v>
      </c>
      <c r="L1932" t="s">
        <v>100</v>
      </c>
      <c r="M1932" t="s">
        <v>179</v>
      </c>
      <c r="N1932">
        <v>1</v>
      </c>
      <c r="O1932" t="s">
        <v>137</v>
      </c>
      <c r="P1932">
        <v>15</v>
      </c>
      <c r="Q1932" t="s">
        <v>137</v>
      </c>
      <c r="R1932">
        <v>11</v>
      </c>
      <c r="S1932" t="s">
        <v>137</v>
      </c>
      <c r="T1932">
        <v>36000</v>
      </c>
      <c r="U1932">
        <v>2356</v>
      </c>
      <c r="V1932" s="8">
        <v>46078</v>
      </c>
      <c r="W1932" s="9" t="s">
        <v>180</v>
      </c>
      <c r="X1932" t="s">
        <v>181</v>
      </c>
      <c r="Y1932" s="7">
        <v>46129</v>
      </c>
    </row>
    <row r="1933" spans="1:25" x14ac:dyDescent="0.25">
      <c r="A1933" s="6">
        <v>2026</v>
      </c>
      <c r="B1933" s="7">
        <v>46023</v>
      </c>
      <c r="C1933" s="7">
        <v>46112</v>
      </c>
      <c r="D1933" t="s">
        <v>177</v>
      </c>
      <c r="E1933">
        <v>1926</v>
      </c>
      <c r="F1933">
        <v>1926</v>
      </c>
      <c r="G1933">
        <v>1</v>
      </c>
      <c r="H1933" t="s">
        <v>75</v>
      </c>
      <c r="I1933" t="s">
        <v>178</v>
      </c>
      <c r="J1933">
        <v>5</v>
      </c>
      <c r="L1933" t="s">
        <v>100</v>
      </c>
      <c r="M1933" t="s">
        <v>179</v>
      </c>
      <c r="N1933">
        <v>1</v>
      </c>
      <c r="O1933" t="s">
        <v>137</v>
      </c>
      <c r="P1933">
        <v>15</v>
      </c>
      <c r="Q1933" t="s">
        <v>137</v>
      </c>
      <c r="R1933">
        <v>11</v>
      </c>
      <c r="S1933" t="s">
        <v>137</v>
      </c>
      <c r="T1933">
        <v>36000</v>
      </c>
      <c r="U1933">
        <v>2356</v>
      </c>
      <c r="V1933" s="8">
        <v>46078</v>
      </c>
      <c r="W1933" s="9" t="s">
        <v>180</v>
      </c>
      <c r="X1933" t="s">
        <v>181</v>
      </c>
      <c r="Y1933" s="7">
        <v>46129</v>
      </c>
    </row>
    <row r="1934" spans="1:25" x14ac:dyDescent="0.25">
      <c r="A1934" s="6">
        <v>2026</v>
      </c>
      <c r="B1934" s="7">
        <v>46023</v>
      </c>
      <c r="C1934" s="7">
        <v>46112</v>
      </c>
      <c r="D1934" t="s">
        <v>177</v>
      </c>
      <c r="E1934">
        <v>1927</v>
      </c>
      <c r="F1934">
        <v>1927</v>
      </c>
      <c r="G1934">
        <v>1</v>
      </c>
      <c r="H1934" t="s">
        <v>75</v>
      </c>
      <c r="I1934" t="s">
        <v>178</v>
      </c>
      <c r="J1934">
        <v>5</v>
      </c>
      <c r="L1934" t="s">
        <v>100</v>
      </c>
      <c r="M1934" t="s">
        <v>179</v>
      </c>
      <c r="N1934">
        <v>1</v>
      </c>
      <c r="O1934" t="s">
        <v>137</v>
      </c>
      <c r="P1934">
        <v>15</v>
      </c>
      <c r="Q1934" t="s">
        <v>137</v>
      </c>
      <c r="R1934">
        <v>11</v>
      </c>
      <c r="S1934" t="s">
        <v>137</v>
      </c>
      <c r="T1934">
        <v>36000</v>
      </c>
      <c r="U1934">
        <v>2356</v>
      </c>
      <c r="V1934" s="8">
        <v>46078</v>
      </c>
      <c r="W1934" s="9" t="s">
        <v>180</v>
      </c>
      <c r="X1934" t="s">
        <v>181</v>
      </c>
      <c r="Y1934" s="7">
        <v>46129</v>
      </c>
    </row>
    <row r="1935" spans="1:25" x14ac:dyDescent="0.25">
      <c r="A1935" s="6">
        <v>2026</v>
      </c>
      <c r="B1935" s="7">
        <v>46023</v>
      </c>
      <c r="C1935" s="7">
        <v>46112</v>
      </c>
      <c r="D1935" t="s">
        <v>177</v>
      </c>
      <c r="E1935">
        <v>1928</v>
      </c>
      <c r="F1935">
        <v>1928</v>
      </c>
      <c r="G1935">
        <v>1</v>
      </c>
      <c r="H1935" t="s">
        <v>75</v>
      </c>
      <c r="I1935" t="s">
        <v>178</v>
      </c>
      <c r="J1935">
        <v>5</v>
      </c>
      <c r="L1935" t="s">
        <v>100</v>
      </c>
      <c r="M1935" t="s">
        <v>179</v>
      </c>
      <c r="N1935">
        <v>1</v>
      </c>
      <c r="O1935" t="s">
        <v>137</v>
      </c>
      <c r="P1935">
        <v>15</v>
      </c>
      <c r="Q1935" t="s">
        <v>137</v>
      </c>
      <c r="R1935">
        <v>11</v>
      </c>
      <c r="S1935" t="s">
        <v>137</v>
      </c>
      <c r="T1935">
        <v>36000</v>
      </c>
      <c r="U1935">
        <v>2356</v>
      </c>
      <c r="V1935" s="8">
        <v>46078</v>
      </c>
      <c r="W1935" s="9" t="s">
        <v>180</v>
      </c>
      <c r="X1935" t="s">
        <v>181</v>
      </c>
      <c r="Y1935" s="7">
        <v>46129</v>
      </c>
    </row>
    <row r="1936" spans="1:25" x14ac:dyDescent="0.25">
      <c r="A1936" s="6">
        <v>2026</v>
      </c>
      <c r="B1936" s="7">
        <v>46023</v>
      </c>
      <c r="C1936" s="7">
        <v>46112</v>
      </c>
      <c r="D1936" t="s">
        <v>177</v>
      </c>
      <c r="E1936">
        <v>1929</v>
      </c>
      <c r="F1936">
        <v>1929</v>
      </c>
      <c r="G1936">
        <v>1</v>
      </c>
      <c r="H1936" t="s">
        <v>75</v>
      </c>
      <c r="I1936" t="s">
        <v>178</v>
      </c>
      <c r="J1936">
        <v>5</v>
      </c>
      <c r="L1936" t="s">
        <v>100</v>
      </c>
      <c r="M1936" t="s">
        <v>179</v>
      </c>
      <c r="N1936">
        <v>1</v>
      </c>
      <c r="O1936" t="s">
        <v>137</v>
      </c>
      <c r="P1936">
        <v>15</v>
      </c>
      <c r="Q1936" t="s">
        <v>137</v>
      </c>
      <c r="R1936">
        <v>11</v>
      </c>
      <c r="S1936" t="s">
        <v>137</v>
      </c>
      <c r="T1936">
        <v>36000</v>
      </c>
      <c r="U1936">
        <v>2356</v>
      </c>
      <c r="V1936" s="8">
        <v>46078</v>
      </c>
      <c r="W1936" s="9" t="s">
        <v>180</v>
      </c>
      <c r="X1936" t="s">
        <v>181</v>
      </c>
      <c r="Y1936" s="7">
        <v>46129</v>
      </c>
    </row>
    <row r="1937" spans="1:25" x14ac:dyDescent="0.25">
      <c r="A1937" s="6">
        <v>2026</v>
      </c>
      <c r="B1937" s="7">
        <v>46023</v>
      </c>
      <c r="C1937" s="7">
        <v>46112</v>
      </c>
      <c r="D1937" t="s">
        <v>177</v>
      </c>
      <c r="E1937">
        <v>1930</v>
      </c>
      <c r="F1937">
        <v>1930</v>
      </c>
      <c r="G1937">
        <v>1</v>
      </c>
      <c r="H1937" t="s">
        <v>75</v>
      </c>
      <c r="I1937" t="s">
        <v>178</v>
      </c>
      <c r="J1937">
        <v>5</v>
      </c>
      <c r="L1937" t="s">
        <v>100</v>
      </c>
      <c r="M1937" t="s">
        <v>179</v>
      </c>
      <c r="N1937">
        <v>1</v>
      </c>
      <c r="O1937" t="s">
        <v>137</v>
      </c>
      <c r="P1937">
        <v>15</v>
      </c>
      <c r="Q1937" t="s">
        <v>137</v>
      </c>
      <c r="R1937">
        <v>11</v>
      </c>
      <c r="S1937" t="s">
        <v>137</v>
      </c>
      <c r="T1937">
        <v>36000</v>
      </c>
      <c r="U1937">
        <v>2356</v>
      </c>
      <c r="V1937" s="8">
        <v>46078</v>
      </c>
      <c r="W1937" s="9" t="s">
        <v>180</v>
      </c>
      <c r="X1937" t="s">
        <v>181</v>
      </c>
      <c r="Y1937" s="7">
        <v>46129</v>
      </c>
    </row>
    <row r="1938" spans="1:25" x14ac:dyDescent="0.25">
      <c r="A1938" s="6">
        <v>2026</v>
      </c>
      <c r="B1938" s="7">
        <v>46023</v>
      </c>
      <c r="C1938" s="7">
        <v>46112</v>
      </c>
      <c r="D1938" t="s">
        <v>177</v>
      </c>
      <c r="E1938">
        <v>1931</v>
      </c>
      <c r="F1938">
        <v>1931</v>
      </c>
      <c r="G1938">
        <v>1</v>
      </c>
      <c r="H1938" t="s">
        <v>75</v>
      </c>
      <c r="I1938" t="s">
        <v>178</v>
      </c>
      <c r="J1938">
        <v>5</v>
      </c>
      <c r="L1938" t="s">
        <v>100</v>
      </c>
      <c r="M1938" t="s">
        <v>179</v>
      </c>
      <c r="N1938">
        <v>1</v>
      </c>
      <c r="O1938" t="s">
        <v>137</v>
      </c>
      <c r="P1938">
        <v>15</v>
      </c>
      <c r="Q1938" t="s">
        <v>137</v>
      </c>
      <c r="R1938">
        <v>11</v>
      </c>
      <c r="S1938" t="s">
        <v>137</v>
      </c>
      <c r="T1938">
        <v>36000</v>
      </c>
      <c r="U1938">
        <v>2356</v>
      </c>
      <c r="V1938" s="8">
        <v>46078</v>
      </c>
      <c r="W1938" s="9" t="s">
        <v>180</v>
      </c>
      <c r="X1938" t="s">
        <v>181</v>
      </c>
      <c r="Y1938" s="7">
        <v>46129</v>
      </c>
    </row>
    <row r="1939" spans="1:25" x14ac:dyDescent="0.25">
      <c r="A1939" s="6">
        <v>2026</v>
      </c>
      <c r="B1939" s="7">
        <v>46023</v>
      </c>
      <c r="C1939" s="7">
        <v>46112</v>
      </c>
      <c r="D1939" t="s">
        <v>177</v>
      </c>
      <c r="E1939">
        <v>1932</v>
      </c>
      <c r="F1939">
        <v>1932</v>
      </c>
      <c r="G1939">
        <v>1</v>
      </c>
      <c r="H1939" t="s">
        <v>75</v>
      </c>
      <c r="I1939" t="s">
        <v>178</v>
      </c>
      <c r="J1939">
        <v>5</v>
      </c>
      <c r="L1939" t="s">
        <v>100</v>
      </c>
      <c r="M1939" t="s">
        <v>179</v>
      </c>
      <c r="N1939">
        <v>1</v>
      </c>
      <c r="O1939" t="s">
        <v>137</v>
      </c>
      <c r="P1939">
        <v>15</v>
      </c>
      <c r="Q1939" t="s">
        <v>137</v>
      </c>
      <c r="R1939">
        <v>11</v>
      </c>
      <c r="S1939" t="s">
        <v>137</v>
      </c>
      <c r="T1939">
        <v>36000</v>
      </c>
      <c r="U1939">
        <v>2356</v>
      </c>
      <c r="V1939" s="8">
        <v>46078</v>
      </c>
      <c r="W1939" s="9" t="s">
        <v>180</v>
      </c>
      <c r="X1939" t="s">
        <v>181</v>
      </c>
      <c r="Y1939" s="7">
        <v>46129</v>
      </c>
    </row>
    <row r="1940" spans="1:25" x14ac:dyDescent="0.25">
      <c r="A1940" s="6">
        <v>2026</v>
      </c>
      <c r="B1940" s="7">
        <v>46023</v>
      </c>
      <c r="C1940" s="7">
        <v>46112</v>
      </c>
      <c r="D1940" t="s">
        <v>177</v>
      </c>
      <c r="E1940">
        <v>1933</v>
      </c>
      <c r="F1940">
        <v>1933</v>
      </c>
      <c r="G1940">
        <v>1</v>
      </c>
      <c r="H1940" t="s">
        <v>75</v>
      </c>
      <c r="I1940" t="s">
        <v>178</v>
      </c>
      <c r="J1940">
        <v>5</v>
      </c>
      <c r="L1940" t="s">
        <v>100</v>
      </c>
      <c r="M1940" t="s">
        <v>179</v>
      </c>
      <c r="N1940">
        <v>1</v>
      </c>
      <c r="O1940" t="s">
        <v>137</v>
      </c>
      <c r="P1940">
        <v>15</v>
      </c>
      <c r="Q1940" t="s">
        <v>137</v>
      </c>
      <c r="R1940">
        <v>11</v>
      </c>
      <c r="S1940" t="s">
        <v>137</v>
      </c>
      <c r="T1940">
        <v>36000</v>
      </c>
      <c r="U1940">
        <v>2356</v>
      </c>
      <c r="V1940" s="8">
        <v>46078</v>
      </c>
      <c r="W1940" s="9" t="s">
        <v>180</v>
      </c>
      <c r="X1940" t="s">
        <v>181</v>
      </c>
      <c r="Y1940" s="7">
        <v>46129</v>
      </c>
    </row>
    <row r="1941" spans="1:25" x14ac:dyDescent="0.25">
      <c r="A1941" s="6">
        <v>2026</v>
      </c>
      <c r="B1941" s="7">
        <v>46023</v>
      </c>
      <c r="C1941" s="7">
        <v>46112</v>
      </c>
      <c r="D1941" t="s">
        <v>177</v>
      </c>
      <c r="E1941">
        <v>1934</v>
      </c>
      <c r="F1941">
        <v>1934</v>
      </c>
      <c r="G1941">
        <v>1</v>
      </c>
      <c r="H1941" t="s">
        <v>75</v>
      </c>
      <c r="I1941" t="s">
        <v>178</v>
      </c>
      <c r="J1941">
        <v>5</v>
      </c>
      <c r="L1941" t="s">
        <v>100</v>
      </c>
      <c r="M1941" t="s">
        <v>179</v>
      </c>
      <c r="N1941">
        <v>1</v>
      </c>
      <c r="O1941" t="s">
        <v>137</v>
      </c>
      <c r="P1941">
        <v>15</v>
      </c>
      <c r="Q1941" t="s">
        <v>137</v>
      </c>
      <c r="R1941">
        <v>11</v>
      </c>
      <c r="S1941" t="s">
        <v>137</v>
      </c>
      <c r="T1941">
        <v>36000</v>
      </c>
      <c r="U1941">
        <v>2356</v>
      </c>
      <c r="V1941" s="8">
        <v>46078</v>
      </c>
      <c r="W1941" s="9" t="s">
        <v>180</v>
      </c>
      <c r="X1941" t="s">
        <v>181</v>
      </c>
      <c r="Y1941" s="7">
        <v>46129</v>
      </c>
    </row>
    <row r="1942" spans="1:25" x14ac:dyDescent="0.25">
      <c r="A1942" s="6">
        <v>2026</v>
      </c>
      <c r="B1942" s="7">
        <v>46023</v>
      </c>
      <c r="C1942" s="7">
        <v>46112</v>
      </c>
      <c r="D1942" t="s">
        <v>177</v>
      </c>
      <c r="E1942">
        <v>1935</v>
      </c>
      <c r="F1942">
        <v>1935</v>
      </c>
      <c r="G1942">
        <v>1</v>
      </c>
      <c r="H1942" t="s">
        <v>75</v>
      </c>
      <c r="I1942" t="s">
        <v>178</v>
      </c>
      <c r="J1942">
        <v>5</v>
      </c>
      <c r="L1942" t="s">
        <v>100</v>
      </c>
      <c r="M1942" t="s">
        <v>179</v>
      </c>
      <c r="N1942">
        <v>1</v>
      </c>
      <c r="O1942" t="s">
        <v>137</v>
      </c>
      <c r="P1942">
        <v>15</v>
      </c>
      <c r="Q1942" t="s">
        <v>137</v>
      </c>
      <c r="R1942">
        <v>11</v>
      </c>
      <c r="S1942" t="s">
        <v>137</v>
      </c>
      <c r="T1942">
        <v>36000</v>
      </c>
      <c r="U1942">
        <v>2356</v>
      </c>
      <c r="V1942" s="8">
        <v>46078</v>
      </c>
      <c r="W1942" s="9" t="s">
        <v>180</v>
      </c>
      <c r="X1942" t="s">
        <v>181</v>
      </c>
      <c r="Y1942" s="7">
        <v>46129</v>
      </c>
    </row>
    <row r="1943" spans="1:25" x14ac:dyDescent="0.25">
      <c r="A1943" s="6">
        <v>2026</v>
      </c>
      <c r="B1943" s="7">
        <v>46023</v>
      </c>
      <c r="C1943" s="7">
        <v>46112</v>
      </c>
      <c r="D1943" t="s">
        <v>177</v>
      </c>
      <c r="E1943">
        <v>1936</v>
      </c>
      <c r="F1943">
        <v>1936</v>
      </c>
      <c r="G1943">
        <v>1</v>
      </c>
      <c r="H1943" t="s">
        <v>75</v>
      </c>
      <c r="I1943" t="s">
        <v>178</v>
      </c>
      <c r="J1943">
        <v>5</v>
      </c>
      <c r="L1943" t="s">
        <v>100</v>
      </c>
      <c r="M1943" t="s">
        <v>179</v>
      </c>
      <c r="N1943">
        <v>1</v>
      </c>
      <c r="O1943" t="s">
        <v>137</v>
      </c>
      <c r="P1943">
        <v>15</v>
      </c>
      <c r="Q1943" t="s">
        <v>137</v>
      </c>
      <c r="R1943">
        <v>11</v>
      </c>
      <c r="S1943" t="s">
        <v>137</v>
      </c>
      <c r="T1943">
        <v>36000</v>
      </c>
      <c r="U1943">
        <v>2356</v>
      </c>
      <c r="V1943" s="8">
        <v>46078</v>
      </c>
      <c r="W1943" s="9" t="s">
        <v>180</v>
      </c>
      <c r="X1943" t="s">
        <v>181</v>
      </c>
      <c r="Y1943" s="7">
        <v>46129</v>
      </c>
    </row>
    <row r="1944" spans="1:25" x14ac:dyDescent="0.25">
      <c r="A1944" s="6">
        <v>2026</v>
      </c>
      <c r="B1944" s="7">
        <v>46023</v>
      </c>
      <c r="C1944" s="7">
        <v>46112</v>
      </c>
      <c r="D1944" t="s">
        <v>177</v>
      </c>
      <c r="E1944">
        <v>1937</v>
      </c>
      <c r="F1944">
        <v>1937</v>
      </c>
      <c r="G1944">
        <v>1</v>
      </c>
      <c r="H1944" t="s">
        <v>75</v>
      </c>
      <c r="I1944" t="s">
        <v>178</v>
      </c>
      <c r="J1944">
        <v>5</v>
      </c>
      <c r="L1944" t="s">
        <v>100</v>
      </c>
      <c r="M1944" t="s">
        <v>179</v>
      </c>
      <c r="N1944">
        <v>1</v>
      </c>
      <c r="O1944" t="s">
        <v>137</v>
      </c>
      <c r="P1944">
        <v>15</v>
      </c>
      <c r="Q1944" t="s">
        <v>137</v>
      </c>
      <c r="R1944">
        <v>11</v>
      </c>
      <c r="S1944" t="s">
        <v>137</v>
      </c>
      <c r="T1944">
        <v>36000</v>
      </c>
      <c r="U1944">
        <v>2356</v>
      </c>
      <c r="V1944" s="8">
        <v>46078</v>
      </c>
      <c r="W1944" s="9" t="s">
        <v>180</v>
      </c>
      <c r="X1944" t="s">
        <v>181</v>
      </c>
      <c r="Y1944" s="7">
        <v>46129</v>
      </c>
    </row>
    <row r="1945" spans="1:25" x14ac:dyDescent="0.25">
      <c r="A1945" s="6">
        <v>2026</v>
      </c>
      <c r="B1945" s="7">
        <v>46023</v>
      </c>
      <c r="C1945" s="7">
        <v>46112</v>
      </c>
      <c r="D1945" t="s">
        <v>177</v>
      </c>
      <c r="E1945">
        <v>1938</v>
      </c>
      <c r="F1945">
        <v>1938</v>
      </c>
      <c r="G1945">
        <v>1</v>
      </c>
      <c r="H1945" t="s">
        <v>75</v>
      </c>
      <c r="I1945" t="s">
        <v>178</v>
      </c>
      <c r="J1945">
        <v>5</v>
      </c>
      <c r="L1945" t="s">
        <v>100</v>
      </c>
      <c r="M1945" t="s">
        <v>179</v>
      </c>
      <c r="N1945">
        <v>1</v>
      </c>
      <c r="O1945" t="s">
        <v>137</v>
      </c>
      <c r="P1945">
        <v>15</v>
      </c>
      <c r="Q1945" t="s">
        <v>137</v>
      </c>
      <c r="R1945">
        <v>11</v>
      </c>
      <c r="S1945" t="s">
        <v>137</v>
      </c>
      <c r="T1945">
        <v>36000</v>
      </c>
      <c r="U1945">
        <v>2356</v>
      </c>
      <c r="V1945" s="8">
        <v>46078</v>
      </c>
      <c r="W1945" s="9" t="s">
        <v>180</v>
      </c>
      <c r="X1945" t="s">
        <v>181</v>
      </c>
      <c r="Y1945" s="7">
        <v>46129</v>
      </c>
    </row>
    <row r="1946" spans="1:25" x14ac:dyDescent="0.25">
      <c r="A1946" s="6">
        <v>2026</v>
      </c>
      <c r="B1946" s="7">
        <v>46023</v>
      </c>
      <c r="C1946" s="7">
        <v>46112</v>
      </c>
      <c r="D1946" t="s">
        <v>177</v>
      </c>
      <c r="E1946">
        <v>1939</v>
      </c>
      <c r="F1946">
        <v>1939</v>
      </c>
      <c r="G1946">
        <v>1</v>
      </c>
      <c r="H1946" t="s">
        <v>75</v>
      </c>
      <c r="I1946" t="s">
        <v>178</v>
      </c>
      <c r="J1946">
        <v>5</v>
      </c>
      <c r="L1946" t="s">
        <v>100</v>
      </c>
      <c r="M1946" t="s">
        <v>179</v>
      </c>
      <c r="N1946">
        <v>1</v>
      </c>
      <c r="O1946" t="s">
        <v>137</v>
      </c>
      <c r="P1946">
        <v>15</v>
      </c>
      <c r="Q1946" t="s">
        <v>137</v>
      </c>
      <c r="R1946">
        <v>11</v>
      </c>
      <c r="S1946" t="s">
        <v>137</v>
      </c>
      <c r="T1946">
        <v>36000</v>
      </c>
      <c r="U1946">
        <v>2356</v>
      </c>
      <c r="V1946" s="8">
        <v>46078</v>
      </c>
      <c r="W1946" s="9" t="s">
        <v>180</v>
      </c>
      <c r="X1946" t="s">
        <v>181</v>
      </c>
      <c r="Y1946" s="7">
        <v>46129</v>
      </c>
    </row>
    <row r="1947" spans="1:25" x14ac:dyDescent="0.25">
      <c r="A1947" s="6">
        <v>2026</v>
      </c>
      <c r="B1947" s="7">
        <v>46023</v>
      </c>
      <c r="C1947" s="7">
        <v>46112</v>
      </c>
      <c r="D1947" t="s">
        <v>177</v>
      </c>
      <c r="E1947">
        <v>1940</v>
      </c>
      <c r="F1947">
        <v>1940</v>
      </c>
      <c r="G1947">
        <v>1</v>
      </c>
      <c r="H1947" t="s">
        <v>75</v>
      </c>
      <c r="I1947" t="s">
        <v>178</v>
      </c>
      <c r="J1947">
        <v>5</v>
      </c>
      <c r="L1947" t="s">
        <v>100</v>
      </c>
      <c r="M1947" t="s">
        <v>179</v>
      </c>
      <c r="N1947">
        <v>1</v>
      </c>
      <c r="O1947" t="s">
        <v>137</v>
      </c>
      <c r="P1947">
        <v>15</v>
      </c>
      <c r="Q1947" t="s">
        <v>137</v>
      </c>
      <c r="R1947">
        <v>11</v>
      </c>
      <c r="S1947" t="s">
        <v>137</v>
      </c>
      <c r="T1947">
        <v>36000</v>
      </c>
      <c r="U1947">
        <v>2356</v>
      </c>
      <c r="V1947" s="8">
        <v>46078</v>
      </c>
      <c r="W1947" s="9" t="s">
        <v>180</v>
      </c>
      <c r="X1947" t="s">
        <v>181</v>
      </c>
      <c r="Y1947" s="7">
        <v>46129</v>
      </c>
    </row>
    <row r="1948" spans="1:25" x14ac:dyDescent="0.25">
      <c r="A1948" s="6">
        <v>2026</v>
      </c>
      <c r="B1948" s="7">
        <v>46023</v>
      </c>
      <c r="C1948" s="7">
        <v>46112</v>
      </c>
      <c r="D1948" t="s">
        <v>177</v>
      </c>
      <c r="E1948">
        <v>1941</v>
      </c>
      <c r="F1948">
        <v>1941</v>
      </c>
      <c r="G1948">
        <v>1</v>
      </c>
      <c r="H1948" t="s">
        <v>75</v>
      </c>
      <c r="I1948" t="s">
        <v>178</v>
      </c>
      <c r="J1948">
        <v>5</v>
      </c>
      <c r="L1948" t="s">
        <v>100</v>
      </c>
      <c r="M1948" t="s">
        <v>179</v>
      </c>
      <c r="N1948">
        <v>1</v>
      </c>
      <c r="O1948" t="s">
        <v>137</v>
      </c>
      <c r="P1948">
        <v>15</v>
      </c>
      <c r="Q1948" t="s">
        <v>137</v>
      </c>
      <c r="R1948">
        <v>11</v>
      </c>
      <c r="S1948" t="s">
        <v>137</v>
      </c>
      <c r="T1948">
        <v>36000</v>
      </c>
      <c r="U1948">
        <v>2356</v>
      </c>
      <c r="V1948" s="8">
        <v>46078</v>
      </c>
      <c r="W1948" s="9" t="s">
        <v>180</v>
      </c>
      <c r="X1948" t="s">
        <v>181</v>
      </c>
      <c r="Y1948" s="7">
        <v>46129</v>
      </c>
    </row>
    <row r="1949" spans="1:25" x14ac:dyDescent="0.25">
      <c r="A1949" s="6">
        <v>2026</v>
      </c>
      <c r="B1949" s="7">
        <v>46023</v>
      </c>
      <c r="C1949" s="7">
        <v>46112</v>
      </c>
      <c r="D1949" t="s">
        <v>177</v>
      </c>
      <c r="E1949">
        <v>1942</v>
      </c>
      <c r="F1949">
        <v>1942</v>
      </c>
      <c r="G1949">
        <v>1</v>
      </c>
      <c r="H1949" t="s">
        <v>75</v>
      </c>
      <c r="I1949" t="s">
        <v>178</v>
      </c>
      <c r="J1949">
        <v>5</v>
      </c>
      <c r="L1949" t="s">
        <v>100</v>
      </c>
      <c r="M1949" t="s">
        <v>179</v>
      </c>
      <c r="N1949">
        <v>1</v>
      </c>
      <c r="O1949" t="s">
        <v>137</v>
      </c>
      <c r="P1949">
        <v>15</v>
      </c>
      <c r="Q1949" t="s">
        <v>137</v>
      </c>
      <c r="R1949">
        <v>11</v>
      </c>
      <c r="S1949" t="s">
        <v>137</v>
      </c>
      <c r="T1949">
        <v>36000</v>
      </c>
      <c r="U1949">
        <v>2356</v>
      </c>
      <c r="V1949" s="8">
        <v>46078</v>
      </c>
      <c r="W1949" s="9" t="s">
        <v>180</v>
      </c>
      <c r="X1949" t="s">
        <v>181</v>
      </c>
      <c r="Y1949" s="7">
        <v>46129</v>
      </c>
    </row>
    <row r="1950" spans="1:25" x14ac:dyDescent="0.25">
      <c r="A1950" s="6">
        <v>2026</v>
      </c>
      <c r="B1950" s="7">
        <v>46023</v>
      </c>
      <c r="C1950" s="7">
        <v>46112</v>
      </c>
      <c r="D1950" t="s">
        <v>177</v>
      </c>
      <c r="E1950">
        <v>1943</v>
      </c>
      <c r="F1950">
        <v>1943</v>
      </c>
      <c r="G1950">
        <v>1</v>
      </c>
      <c r="H1950" t="s">
        <v>75</v>
      </c>
      <c r="I1950" t="s">
        <v>178</v>
      </c>
      <c r="J1950">
        <v>5</v>
      </c>
      <c r="L1950" t="s">
        <v>100</v>
      </c>
      <c r="M1950" t="s">
        <v>179</v>
      </c>
      <c r="N1950">
        <v>1</v>
      </c>
      <c r="O1950" t="s">
        <v>137</v>
      </c>
      <c r="P1950">
        <v>15</v>
      </c>
      <c r="Q1950" t="s">
        <v>137</v>
      </c>
      <c r="R1950">
        <v>11</v>
      </c>
      <c r="S1950" t="s">
        <v>137</v>
      </c>
      <c r="T1950">
        <v>36000</v>
      </c>
      <c r="U1950">
        <v>2356</v>
      </c>
      <c r="V1950" s="8">
        <v>46078</v>
      </c>
      <c r="W1950" s="9" t="s">
        <v>180</v>
      </c>
      <c r="X1950" t="s">
        <v>181</v>
      </c>
      <c r="Y1950" s="7">
        <v>46129</v>
      </c>
    </row>
    <row r="1951" spans="1:25" x14ac:dyDescent="0.25">
      <c r="A1951" s="6">
        <v>2026</v>
      </c>
      <c r="B1951" s="7">
        <v>46023</v>
      </c>
      <c r="C1951" s="7">
        <v>46112</v>
      </c>
      <c r="D1951" t="s">
        <v>177</v>
      </c>
      <c r="E1951">
        <v>1944</v>
      </c>
      <c r="F1951">
        <v>1944</v>
      </c>
      <c r="G1951">
        <v>1</v>
      </c>
      <c r="H1951" t="s">
        <v>75</v>
      </c>
      <c r="I1951" t="s">
        <v>178</v>
      </c>
      <c r="J1951">
        <v>5</v>
      </c>
      <c r="L1951" t="s">
        <v>100</v>
      </c>
      <c r="M1951" t="s">
        <v>179</v>
      </c>
      <c r="N1951">
        <v>1</v>
      </c>
      <c r="O1951" t="s">
        <v>137</v>
      </c>
      <c r="P1951">
        <v>15</v>
      </c>
      <c r="Q1951" t="s">
        <v>137</v>
      </c>
      <c r="R1951">
        <v>11</v>
      </c>
      <c r="S1951" t="s">
        <v>137</v>
      </c>
      <c r="T1951">
        <v>36000</v>
      </c>
      <c r="U1951">
        <v>2356</v>
      </c>
      <c r="V1951" s="8">
        <v>46078</v>
      </c>
      <c r="W1951" s="9" t="s">
        <v>180</v>
      </c>
      <c r="X1951" t="s">
        <v>181</v>
      </c>
      <c r="Y1951" s="7">
        <v>46129</v>
      </c>
    </row>
    <row r="1952" spans="1:25" x14ac:dyDescent="0.25">
      <c r="A1952" s="6">
        <v>2026</v>
      </c>
      <c r="B1952" s="7">
        <v>46023</v>
      </c>
      <c r="C1952" s="7">
        <v>46112</v>
      </c>
      <c r="D1952" t="s">
        <v>177</v>
      </c>
      <c r="E1952">
        <v>1945</v>
      </c>
      <c r="F1952">
        <v>1945</v>
      </c>
      <c r="G1952">
        <v>1</v>
      </c>
      <c r="H1952" t="s">
        <v>75</v>
      </c>
      <c r="I1952" t="s">
        <v>178</v>
      </c>
      <c r="J1952">
        <v>5</v>
      </c>
      <c r="L1952" t="s">
        <v>100</v>
      </c>
      <c r="M1952" t="s">
        <v>179</v>
      </c>
      <c r="N1952">
        <v>1</v>
      </c>
      <c r="O1952" t="s">
        <v>137</v>
      </c>
      <c r="P1952">
        <v>15</v>
      </c>
      <c r="Q1952" t="s">
        <v>137</v>
      </c>
      <c r="R1952">
        <v>11</v>
      </c>
      <c r="S1952" t="s">
        <v>137</v>
      </c>
      <c r="T1952">
        <v>36000</v>
      </c>
      <c r="U1952">
        <v>2356</v>
      </c>
      <c r="V1952" s="8">
        <v>46078</v>
      </c>
      <c r="W1952" s="9" t="s">
        <v>180</v>
      </c>
      <c r="X1952" t="s">
        <v>181</v>
      </c>
      <c r="Y1952" s="7">
        <v>46129</v>
      </c>
    </row>
    <row r="1953" spans="1:25" x14ac:dyDescent="0.25">
      <c r="A1953" s="6">
        <v>2026</v>
      </c>
      <c r="B1953" s="7">
        <v>46023</v>
      </c>
      <c r="C1953" s="7">
        <v>46112</v>
      </c>
      <c r="D1953" t="s">
        <v>177</v>
      </c>
      <c r="E1953">
        <v>1946</v>
      </c>
      <c r="F1953">
        <v>1946</v>
      </c>
      <c r="G1953">
        <v>1</v>
      </c>
      <c r="H1953" t="s">
        <v>75</v>
      </c>
      <c r="I1953" t="s">
        <v>178</v>
      </c>
      <c r="J1953">
        <v>5</v>
      </c>
      <c r="L1953" t="s">
        <v>100</v>
      </c>
      <c r="M1953" t="s">
        <v>179</v>
      </c>
      <c r="N1953">
        <v>1</v>
      </c>
      <c r="O1953" t="s">
        <v>137</v>
      </c>
      <c r="P1953">
        <v>15</v>
      </c>
      <c r="Q1953" t="s">
        <v>137</v>
      </c>
      <c r="R1953">
        <v>11</v>
      </c>
      <c r="S1953" t="s">
        <v>137</v>
      </c>
      <c r="T1953">
        <v>36000</v>
      </c>
      <c r="U1953">
        <v>2356</v>
      </c>
      <c r="V1953" s="8">
        <v>46078</v>
      </c>
      <c r="W1953" s="9" t="s">
        <v>180</v>
      </c>
      <c r="X1953" t="s">
        <v>181</v>
      </c>
      <c r="Y1953" s="7">
        <v>46129</v>
      </c>
    </row>
    <row r="1954" spans="1:25" x14ac:dyDescent="0.25">
      <c r="A1954" s="6">
        <v>2026</v>
      </c>
      <c r="B1954" s="7">
        <v>46023</v>
      </c>
      <c r="C1954" s="7">
        <v>46112</v>
      </c>
      <c r="D1954" t="s">
        <v>177</v>
      </c>
      <c r="E1954">
        <v>1947</v>
      </c>
      <c r="F1954">
        <v>1947</v>
      </c>
      <c r="G1954">
        <v>1</v>
      </c>
      <c r="H1954" t="s">
        <v>75</v>
      </c>
      <c r="I1954" t="s">
        <v>178</v>
      </c>
      <c r="J1954">
        <v>5</v>
      </c>
      <c r="L1954" t="s">
        <v>100</v>
      </c>
      <c r="M1954" t="s">
        <v>179</v>
      </c>
      <c r="N1954">
        <v>1</v>
      </c>
      <c r="O1954" t="s">
        <v>137</v>
      </c>
      <c r="P1954">
        <v>15</v>
      </c>
      <c r="Q1954" t="s">
        <v>137</v>
      </c>
      <c r="R1954">
        <v>11</v>
      </c>
      <c r="S1954" t="s">
        <v>137</v>
      </c>
      <c r="T1954">
        <v>36000</v>
      </c>
      <c r="U1954">
        <v>2356</v>
      </c>
      <c r="V1954" s="8">
        <v>46078</v>
      </c>
      <c r="W1954" s="9" t="s">
        <v>180</v>
      </c>
      <c r="X1954" t="s">
        <v>181</v>
      </c>
      <c r="Y1954" s="7">
        <v>46129</v>
      </c>
    </row>
    <row r="1955" spans="1:25" x14ac:dyDescent="0.25">
      <c r="A1955" s="6">
        <v>2026</v>
      </c>
      <c r="B1955" s="7">
        <v>46023</v>
      </c>
      <c r="C1955" s="7">
        <v>46112</v>
      </c>
      <c r="D1955" t="s">
        <v>177</v>
      </c>
      <c r="E1955">
        <v>1948</v>
      </c>
      <c r="F1955">
        <v>1948</v>
      </c>
      <c r="G1955">
        <v>1</v>
      </c>
      <c r="H1955" t="s">
        <v>75</v>
      </c>
      <c r="I1955" t="s">
        <v>178</v>
      </c>
      <c r="J1955">
        <v>5</v>
      </c>
      <c r="L1955" t="s">
        <v>100</v>
      </c>
      <c r="M1955" t="s">
        <v>179</v>
      </c>
      <c r="N1955">
        <v>1</v>
      </c>
      <c r="O1955" t="s">
        <v>137</v>
      </c>
      <c r="P1955">
        <v>15</v>
      </c>
      <c r="Q1955" t="s">
        <v>137</v>
      </c>
      <c r="R1955">
        <v>11</v>
      </c>
      <c r="S1955" t="s">
        <v>137</v>
      </c>
      <c r="T1955">
        <v>36000</v>
      </c>
      <c r="U1955">
        <v>2356</v>
      </c>
      <c r="V1955" s="8">
        <v>46078</v>
      </c>
      <c r="W1955" s="9" t="s">
        <v>180</v>
      </c>
      <c r="X1955" t="s">
        <v>181</v>
      </c>
      <c r="Y1955" s="7">
        <v>46129</v>
      </c>
    </row>
    <row r="1956" spans="1:25" x14ac:dyDescent="0.25">
      <c r="A1956" s="6">
        <v>2026</v>
      </c>
      <c r="B1956" s="7">
        <v>46023</v>
      </c>
      <c r="C1956" s="7">
        <v>46112</v>
      </c>
      <c r="D1956" t="s">
        <v>177</v>
      </c>
      <c r="E1956">
        <v>1949</v>
      </c>
      <c r="F1956">
        <v>1949</v>
      </c>
      <c r="G1956">
        <v>1</v>
      </c>
      <c r="H1956" t="s">
        <v>75</v>
      </c>
      <c r="I1956" t="s">
        <v>178</v>
      </c>
      <c r="J1956">
        <v>5</v>
      </c>
      <c r="L1956" t="s">
        <v>100</v>
      </c>
      <c r="M1956" t="s">
        <v>179</v>
      </c>
      <c r="N1956">
        <v>1</v>
      </c>
      <c r="O1956" t="s">
        <v>137</v>
      </c>
      <c r="P1956">
        <v>15</v>
      </c>
      <c r="Q1956" t="s">
        <v>137</v>
      </c>
      <c r="R1956">
        <v>11</v>
      </c>
      <c r="S1956" t="s">
        <v>137</v>
      </c>
      <c r="T1956">
        <v>36000</v>
      </c>
      <c r="U1956">
        <v>2356</v>
      </c>
      <c r="V1956" s="8">
        <v>46078</v>
      </c>
      <c r="W1956" s="9" t="s">
        <v>180</v>
      </c>
      <c r="X1956" t="s">
        <v>181</v>
      </c>
      <c r="Y1956" s="7">
        <v>46129</v>
      </c>
    </row>
    <row r="1957" spans="1:25" x14ac:dyDescent="0.25">
      <c r="A1957" s="6">
        <v>2026</v>
      </c>
      <c r="B1957" s="7">
        <v>46023</v>
      </c>
      <c r="C1957" s="7">
        <v>46112</v>
      </c>
      <c r="D1957" t="s">
        <v>177</v>
      </c>
      <c r="E1957">
        <v>1950</v>
      </c>
      <c r="F1957">
        <v>1950</v>
      </c>
      <c r="G1957">
        <v>1</v>
      </c>
      <c r="H1957" t="s">
        <v>75</v>
      </c>
      <c r="I1957" t="s">
        <v>178</v>
      </c>
      <c r="J1957">
        <v>5</v>
      </c>
      <c r="L1957" t="s">
        <v>100</v>
      </c>
      <c r="M1957" t="s">
        <v>179</v>
      </c>
      <c r="N1957">
        <v>1</v>
      </c>
      <c r="O1957" t="s">
        <v>137</v>
      </c>
      <c r="P1957">
        <v>15</v>
      </c>
      <c r="Q1957" t="s">
        <v>137</v>
      </c>
      <c r="R1957">
        <v>11</v>
      </c>
      <c r="S1957" t="s">
        <v>137</v>
      </c>
      <c r="T1957">
        <v>36000</v>
      </c>
      <c r="U1957">
        <v>2356</v>
      </c>
      <c r="V1957" s="8">
        <v>46078</v>
      </c>
      <c r="W1957" s="9" t="s">
        <v>180</v>
      </c>
      <c r="X1957" t="s">
        <v>181</v>
      </c>
      <c r="Y1957" s="7">
        <v>46129</v>
      </c>
    </row>
    <row r="1958" spans="1:25" x14ac:dyDescent="0.25">
      <c r="A1958" s="6">
        <v>2026</v>
      </c>
      <c r="B1958" s="7">
        <v>46023</v>
      </c>
      <c r="C1958" s="7">
        <v>46112</v>
      </c>
      <c r="D1958" t="s">
        <v>177</v>
      </c>
      <c r="E1958">
        <v>1951</v>
      </c>
      <c r="F1958">
        <v>1951</v>
      </c>
      <c r="G1958">
        <v>1</v>
      </c>
      <c r="H1958" t="s">
        <v>75</v>
      </c>
      <c r="I1958" t="s">
        <v>178</v>
      </c>
      <c r="J1958">
        <v>5</v>
      </c>
      <c r="L1958" t="s">
        <v>100</v>
      </c>
      <c r="M1958" t="s">
        <v>179</v>
      </c>
      <c r="N1958">
        <v>1</v>
      </c>
      <c r="O1958" t="s">
        <v>137</v>
      </c>
      <c r="P1958">
        <v>15</v>
      </c>
      <c r="Q1958" t="s">
        <v>137</v>
      </c>
      <c r="R1958">
        <v>11</v>
      </c>
      <c r="S1958" t="s">
        <v>137</v>
      </c>
      <c r="T1958">
        <v>36000</v>
      </c>
      <c r="U1958">
        <v>2356</v>
      </c>
      <c r="V1958" s="8">
        <v>46078</v>
      </c>
      <c r="W1958" s="9" t="s">
        <v>180</v>
      </c>
      <c r="X1958" t="s">
        <v>181</v>
      </c>
      <c r="Y1958" s="7">
        <v>46129</v>
      </c>
    </row>
    <row r="1959" spans="1:25" x14ac:dyDescent="0.25">
      <c r="A1959" s="6">
        <v>2026</v>
      </c>
      <c r="B1959" s="7">
        <v>46023</v>
      </c>
      <c r="C1959" s="7">
        <v>46112</v>
      </c>
      <c r="D1959" t="s">
        <v>177</v>
      </c>
      <c r="E1959">
        <v>1952</v>
      </c>
      <c r="F1959">
        <v>1952</v>
      </c>
      <c r="G1959">
        <v>1</v>
      </c>
      <c r="H1959" t="s">
        <v>75</v>
      </c>
      <c r="I1959" t="s">
        <v>178</v>
      </c>
      <c r="J1959">
        <v>5</v>
      </c>
      <c r="L1959" t="s">
        <v>100</v>
      </c>
      <c r="M1959" t="s">
        <v>179</v>
      </c>
      <c r="N1959">
        <v>1</v>
      </c>
      <c r="O1959" t="s">
        <v>137</v>
      </c>
      <c r="P1959">
        <v>15</v>
      </c>
      <c r="Q1959" t="s">
        <v>137</v>
      </c>
      <c r="R1959">
        <v>11</v>
      </c>
      <c r="S1959" t="s">
        <v>137</v>
      </c>
      <c r="T1959">
        <v>36000</v>
      </c>
      <c r="U1959">
        <v>2356</v>
      </c>
      <c r="V1959" s="8">
        <v>46078</v>
      </c>
      <c r="W1959" s="9" t="s">
        <v>180</v>
      </c>
      <c r="X1959" t="s">
        <v>181</v>
      </c>
      <c r="Y1959" s="7">
        <v>46129</v>
      </c>
    </row>
    <row r="1960" spans="1:25" x14ac:dyDescent="0.25">
      <c r="A1960" s="6">
        <v>2026</v>
      </c>
      <c r="B1960" s="7">
        <v>46023</v>
      </c>
      <c r="C1960" s="7">
        <v>46112</v>
      </c>
      <c r="D1960" t="s">
        <v>177</v>
      </c>
      <c r="E1960">
        <v>1953</v>
      </c>
      <c r="F1960">
        <v>1953</v>
      </c>
      <c r="G1960">
        <v>1</v>
      </c>
      <c r="H1960" t="s">
        <v>75</v>
      </c>
      <c r="I1960" t="s">
        <v>178</v>
      </c>
      <c r="J1960">
        <v>5</v>
      </c>
      <c r="L1960" t="s">
        <v>100</v>
      </c>
      <c r="M1960" t="s">
        <v>179</v>
      </c>
      <c r="N1960">
        <v>1</v>
      </c>
      <c r="O1960" t="s">
        <v>137</v>
      </c>
      <c r="P1960">
        <v>15</v>
      </c>
      <c r="Q1960" t="s">
        <v>137</v>
      </c>
      <c r="R1960">
        <v>11</v>
      </c>
      <c r="S1960" t="s">
        <v>137</v>
      </c>
      <c r="T1960">
        <v>36000</v>
      </c>
      <c r="U1960">
        <v>2356</v>
      </c>
      <c r="V1960" s="8">
        <v>46078</v>
      </c>
      <c r="W1960" s="9" t="s">
        <v>180</v>
      </c>
      <c r="X1960" t="s">
        <v>181</v>
      </c>
      <c r="Y1960" s="7">
        <v>46129</v>
      </c>
    </row>
    <row r="1961" spans="1:25" x14ac:dyDescent="0.25">
      <c r="A1961" s="6">
        <v>2026</v>
      </c>
      <c r="B1961" s="7">
        <v>46023</v>
      </c>
      <c r="C1961" s="7">
        <v>46112</v>
      </c>
      <c r="D1961" t="s">
        <v>177</v>
      </c>
      <c r="E1961">
        <v>1954</v>
      </c>
      <c r="F1961">
        <v>1954</v>
      </c>
      <c r="G1961">
        <v>1</v>
      </c>
      <c r="H1961" t="s">
        <v>75</v>
      </c>
      <c r="I1961" t="s">
        <v>178</v>
      </c>
      <c r="J1961">
        <v>5</v>
      </c>
      <c r="L1961" t="s">
        <v>100</v>
      </c>
      <c r="M1961" t="s">
        <v>179</v>
      </c>
      <c r="N1961">
        <v>1</v>
      </c>
      <c r="O1961" t="s">
        <v>137</v>
      </c>
      <c r="P1961">
        <v>15</v>
      </c>
      <c r="Q1961" t="s">
        <v>137</v>
      </c>
      <c r="R1961">
        <v>11</v>
      </c>
      <c r="S1961" t="s">
        <v>137</v>
      </c>
      <c r="T1961">
        <v>36000</v>
      </c>
      <c r="U1961">
        <v>2356</v>
      </c>
      <c r="V1961" s="8">
        <v>46078</v>
      </c>
      <c r="W1961" s="9" t="s">
        <v>180</v>
      </c>
      <c r="X1961" t="s">
        <v>181</v>
      </c>
      <c r="Y1961" s="7">
        <v>46129</v>
      </c>
    </row>
    <row r="1962" spans="1:25" x14ac:dyDescent="0.25">
      <c r="A1962" s="6">
        <v>2026</v>
      </c>
      <c r="B1962" s="7">
        <v>46023</v>
      </c>
      <c r="C1962" s="7">
        <v>46112</v>
      </c>
      <c r="D1962" t="s">
        <v>177</v>
      </c>
      <c r="E1962">
        <v>1955</v>
      </c>
      <c r="F1962">
        <v>1955</v>
      </c>
      <c r="G1962">
        <v>1</v>
      </c>
      <c r="H1962" t="s">
        <v>75</v>
      </c>
      <c r="I1962" t="s">
        <v>178</v>
      </c>
      <c r="J1962">
        <v>5</v>
      </c>
      <c r="L1962" t="s">
        <v>100</v>
      </c>
      <c r="M1962" t="s">
        <v>179</v>
      </c>
      <c r="N1962">
        <v>1</v>
      </c>
      <c r="O1962" t="s">
        <v>137</v>
      </c>
      <c r="P1962">
        <v>15</v>
      </c>
      <c r="Q1962" t="s">
        <v>137</v>
      </c>
      <c r="R1962">
        <v>11</v>
      </c>
      <c r="S1962" t="s">
        <v>137</v>
      </c>
      <c r="T1962">
        <v>36000</v>
      </c>
      <c r="U1962">
        <v>2356</v>
      </c>
      <c r="V1962" s="8">
        <v>46078</v>
      </c>
      <c r="W1962" s="9" t="s">
        <v>180</v>
      </c>
      <c r="X1962" t="s">
        <v>181</v>
      </c>
      <c r="Y1962" s="7">
        <v>46129</v>
      </c>
    </row>
    <row r="1963" spans="1:25" x14ac:dyDescent="0.25">
      <c r="A1963" s="6">
        <v>2026</v>
      </c>
      <c r="B1963" s="7">
        <v>46023</v>
      </c>
      <c r="C1963" s="7">
        <v>46112</v>
      </c>
      <c r="D1963" t="s">
        <v>177</v>
      </c>
      <c r="E1963">
        <v>1956</v>
      </c>
      <c r="F1963">
        <v>1956</v>
      </c>
      <c r="G1963">
        <v>1</v>
      </c>
      <c r="H1963" t="s">
        <v>75</v>
      </c>
      <c r="I1963" t="s">
        <v>178</v>
      </c>
      <c r="J1963">
        <v>5</v>
      </c>
      <c r="L1963" t="s">
        <v>100</v>
      </c>
      <c r="M1963" t="s">
        <v>179</v>
      </c>
      <c r="N1963">
        <v>1</v>
      </c>
      <c r="O1963" t="s">
        <v>137</v>
      </c>
      <c r="P1963">
        <v>15</v>
      </c>
      <c r="Q1963" t="s">
        <v>137</v>
      </c>
      <c r="R1963">
        <v>11</v>
      </c>
      <c r="S1963" t="s">
        <v>137</v>
      </c>
      <c r="T1963">
        <v>36000</v>
      </c>
      <c r="U1963">
        <v>2356</v>
      </c>
      <c r="V1963" s="8">
        <v>46078</v>
      </c>
      <c r="W1963" s="9" t="s">
        <v>180</v>
      </c>
      <c r="X1963" t="s">
        <v>181</v>
      </c>
      <c r="Y1963" s="7">
        <v>46129</v>
      </c>
    </row>
    <row r="1964" spans="1:25" x14ac:dyDescent="0.25">
      <c r="A1964" s="6">
        <v>2026</v>
      </c>
      <c r="B1964" s="7">
        <v>46023</v>
      </c>
      <c r="C1964" s="7">
        <v>46112</v>
      </c>
      <c r="D1964" t="s">
        <v>177</v>
      </c>
      <c r="E1964">
        <v>1957</v>
      </c>
      <c r="F1964">
        <v>1957</v>
      </c>
      <c r="G1964">
        <v>1</v>
      </c>
      <c r="H1964" t="s">
        <v>75</v>
      </c>
      <c r="I1964" t="s">
        <v>178</v>
      </c>
      <c r="J1964">
        <v>5</v>
      </c>
      <c r="L1964" t="s">
        <v>100</v>
      </c>
      <c r="M1964" t="s">
        <v>179</v>
      </c>
      <c r="N1964">
        <v>1</v>
      </c>
      <c r="O1964" t="s">
        <v>137</v>
      </c>
      <c r="P1964">
        <v>15</v>
      </c>
      <c r="Q1964" t="s">
        <v>137</v>
      </c>
      <c r="R1964">
        <v>11</v>
      </c>
      <c r="S1964" t="s">
        <v>137</v>
      </c>
      <c r="T1964">
        <v>36000</v>
      </c>
      <c r="U1964">
        <v>2356</v>
      </c>
      <c r="V1964" s="8">
        <v>46078</v>
      </c>
      <c r="W1964" s="9" t="s">
        <v>180</v>
      </c>
      <c r="X1964" t="s">
        <v>181</v>
      </c>
      <c r="Y1964" s="7">
        <v>46129</v>
      </c>
    </row>
    <row r="1965" spans="1:25" x14ac:dyDescent="0.25">
      <c r="A1965" s="6">
        <v>2026</v>
      </c>
      <c r="B1965" s="7">
        <v>46023</v>
      </c>
      <c r="C1965" s="7">
        <v>46112</v>
      </c>
      <c r="D1965" t="s">
        <v>177</v>
      </c>
      <c r="E1965">
        <v>1958</v>
      </c>
      <c r="F1965">
        <v>1958</v>
      </c>
      <c r="G1965">
        <v>1</v>
      </c>
      <c r="H1965" t="s">
        <v>75</v>
      </c>
      <c r="I1965" t="s">
        <v>178</v>
      </c>
      <c r="J1965">
        <v>5</v>
      </c>
      <c r="L1965" t="s">
        <v>100</v>
      </c>
      <c r="M1965" t="s">
        <v>179</v>
      </c>
      <c r="N1965">
        <v>1</v>
      </c>
      <c r="O1965" t="s">
        <v>137</v>
      </c>
      <c r="P1965">
        <v>15</v>
      </c>
      <c r="Q1965" t="s">
        <v>137</v>
      </c>
      <c r="R1965">
        <v>11</v>
      </c>
      <c r="S1965" t="s">
        <v>137</v>
      </c>
      <c r="T1965">
        <v>36000</v>
      </c>
      <c r="U1965">
        <v>2356</v>
      </c>
      <c r="V1965" s="8">
        <v>46078</v>
      </c>
      <c r="W1965" s="9" t="s">
        <v>180</v>
      </c>
      <c r="X1965" t="s">
        <v>181</v>
      </c>
      <c r="Y1965" s="7">
        <v>46129</v>
      </c>
    </row>
    <row r="1966" spans="1:25" x14ac:dyDescent="0.25">
      <c r="A1966" s="6">
        <v>2026</v>
      </c>
      <c r="B1966" s="7">
        <v>46023</v>
      </c>
      <c r="C1966" s="7">
        <v>46112</v>
      </c>
      <c r="D1966" t="s">
        <v>177</v>
      </c>
      <c r="E1966">
        <v>1959</v>
      </c>
      <c r="F1966">
        <v>1959</v>
      </c>
      <c r="G1966">
        <v>1</v>
      </c>
      <c r="H1966" t="s">
        <v>75</v>
      </c>
      <c r="I1966" t="s">
        <v>178</v>
      </c>
      <c r="J1966">
        <v>5</v>
      </c>
      <c r="L1966" t="s">
        <v>100</v>
      </c>
      <c r="M1966" t="s">
        <v>179</v>
      </c>
      <c r="N1966">
        <v>1</v>
      </c>
      <c r="O1966" t="s">
        <v>137</v>
      </c>
      <c r="P1966">
        <v>15</v>
      </c>
      <c r="Q1966" t="s">
        <v>137</v>
      </c>
      <c r="R1966">
        <v>11</v>
      </c>
      <c r="S1966" t="s">
        <v>137</v>
      </c>
      <c r="T1966">
        <v>36000</v>
      </c>
      <c r="U1966">
        <v>2356</v>
      </c>
      <c r="V1966" s="8">
        <v>46078</v>
      </c>
      <c r="W1966" s="9" t="s">
        <v>180</v>
      </c>
      <c r="X1966" t="s">
        <v>181</v>
      </c>
      <c r="Y1966" s="7">
        <v>46129</v>
      </c>
    </row>
    <row r="1967" spans="1:25" x14ac:dyDescent="0.25">
      <c r="A1967" s="6">
        <v>2026</v>
      </c>
      <c r="B1967" s="7">
        <v>46023</v>
      </c>
      <c r="C1967" s="7">
        <v>46112</v>
      </c>
      <c r="D1967" t="s">
        <v>177</v>
      </c>
      <c r="E1967">
        <v>1960</v>
      </c>
      <c r="F1967">
        <v>1960</v>
      </c>
      <c r="G1967">
        <v>1</v>
      </c>
      <c r="H1967" t="s">
        <v>75</v>
      </c>
      <c r="I1967" t="s">
        <v>178</v>
      </c>
      <c r="J1967">
        <v>5</v>
      </c>
      <c r="L1967" t="s">
        <v>100</v>
      </c>
      <c r="M1967" t="s">
        <v>179</v>
      </c>
      <c r="N1967">
        <v>1</v>
      </c>
      <c r="O1967" t="s">
        <v>137</v>
      </c>
      <c r="P1967">
        <v>15</v>
      </c>
      <c r="Q1967" t="s">
        <v>137</v>
      </c>
      <c r="R1967">
        <v>11</v>
      </c>
      <c r="S1967" t="s">
        <v>137</v>
      </c>
      <c r="T1967">
        <v>36000</v>
      </c>
      <c r="U1967">
        <v>2356</v>
      </c>
      <c r="V1967" s="8">
        <v>46078</v>
      </c>
      <c r="W1967" s="9" t="s">
        <v>180</v>
      </c>
      <c r="X1967" t="s">
        <v>181</v>
      </c>
      <c r="Y1967" s="7">
        <v>46129</v>
      </c>
    </row>
    <row r="1968" spans="1:25" x14ac:dyDescent="0.25">
      <c r="A1968" s="6">
        <v>2026</v>
      </c>
      <c r="B1968" s="7">
        <v>46023</v>
      </c>
      <c r="C1968" s="7">
        <v>46112</v>
      </c>
      <c r="D1968" t="s">
        <v>177</v>
      </c>
      <c r="E1968">
        <v>1961</v>
      </c>
      <c r="F1968">
        <v>1961</v>
      </c>
      <c r="G1968">
        <v>1</v>
      </c>
      <c r="H1968" t="s">
        <v>75</v>
      </c>
      <c r="I1968" t="s">
        <v>178</v>
      </c>
      <c r="J1968">
        <v>5</v>
      </c>
      <c r="L1968" t="s">
        <v>100</v>
      </c>
      <c r="M1968" t="s">
        <v>179</v>
      </c>
      <c r="N1968">
        <v>1</v>
      </c>
      <c r="O1968" t="s">
        <v>137</v>
      </c>
      <c r="P1968">
        <v>15</v>
      </c>
      <c r="Q1968" t="s">
        <v>137</v>
      </c>
      <c r="R1968">
        <v>11</v>
      </c>
      <c r="S1968" t="s">
        <v>137</v>
      </c>
      <c r="T1968">
        <v>36000</v>
      </c>
      <c r="U1968">
        <v>2356</v>
      </c>
      <c r="V1968" s="8">
        <v>46078</v>
      </c>
      <c r="W1968" s="9" t="s">
        <v>180</v>
      </c>
      <c r="X1968" t="s">
        <v>181</v>
      </c>
      <c r="Y1968" s="7">
        <v>46129</v>
      </c>
    </row>
    <row r="1969" spans="1:25" x14ac:dyDescent="0.25">
      <c r="A1969" s="6">
        <v>2026</v>
      </c>
      <c r="B1969" s="7">
        <v>46023</v>
      </c>
      <c r="C1969" s="7">
        <v>46112</v>
      </c>
      <c r="D1969" t="s">
        <v>177</v>
      </c>
      <c r="E1969">
        <v>1962</v>
      </c>
      <c r="F1969">
        <v>1962</v>
      </c>
      <c r="G1969">
        <v>1</v>
      </c>
      <c r="H1969" t="s">
        <v>75</v>
      </c>
      <c r="I1969" t="s">
        <v>178</v>
      </c>
      <c r="J1969">
        <v>5</v>
      </c>
      <c r="L1969" t="s">
        <v>100</v>
      </c>
      <c r="M1969" t="s">
        <v>179</v>
      </c>
      <c r="N1969">
        <v>1</v>
      </c>
      <c r="O1969" t="s">
        <v>137</v>
      </c>
      <c r="P1969">
        <v>15</v>
      </c>
      <c r="Q1969" t="s">
        <v>137</v>
      </c>
      <c r="R1969">
        <v>11</v>
      </c>
      <c r="S1969" t="s">
        <v>137</v>
      </c>
      <c r="T1969">
        <v>36000</v>
      </c>
      <c r="U1969">
        <v>2356</v>
      </c>
      <c r="V1969" s="8">
        <v>46078</v>
      </c>
      <c r="W1969" s="9" t="s">
        <v>180</v>
      </c>
      <c r="X1969" t="s">
        <v>181</v>
      </c>
      <c r="Y1969" s="7">
        <v>46129</v>
      </c>
    </row>
    <row r="1970" spans="1:25" x14ac:dyDescent="0.25">
      <c r="A1970" s="6">
        <v>2026</v>
      </c>
      <c r="B1970" s="7">
        <v>46023</v>
      </c>
      <c r="C1970" s="7">
        <v>46112</v>
      </c>
      <c r="D1970" t="s">
        <v>177</v>
      </c>
      <c r="E1970">
        <v>1963</v>
      </c>
      <c r="F1970">
        <v>1963</v>
      </c>
      <c r="G1970">
        <v>1</v>
      </c>
      <c r="H1970" t="s">
        <v>75</v>
      </c>
      <c r="I1970" t="s">
        <v>178</v>
      </c>
      <c r="J1970">
        <v>5</v>
      </c>
      <c r="L1970" t="s">
        <v>100</v>
      </c>
      <c r="M1970" t="s">
        <v>179</v>
      </c>
      <c r="N1970">
        <v>1</v>
      </c>
      <c r="O1970" t="s">
        <v>137</v>
      </c>
      <c r="P1970">
        <v>15</v>
      </c>
      <c r="Q1970" t="s">
        <v>137</v>
      </c>
      <c r="R1970">
        <v>11</v>
      </c>
      <c r="S1970" t="s">
        <v>137</v>
      </c>
      <c r="T1970">
        <v>36000</v>
      </c>
      <c r="U1970">
        <v>2356</v>
      </c>
      <c r="V1970" s="8">
        <v>46078</v>
      </c>
      <c r="W1970" s="9" t="s">
        <v>180</v>
      </c>
      <c r="X1970" t="s">
        <v>181</v>
      </c>
      <c r="Y1970" s="7">
        <v>46129</v>
      </c>
    </row>
    <row r="1971" spans="1:25" x14ac:dyDescent="0.25">
      <c r="A1971" s="6">
        <v>2026</v>
      </c>
      <c r="B1971" s="7">
        <v>46023</v>
      </c>
      <c r="C1971" s="7">
        <v>46112</v>
      </c>
      <c r="D1971" t="s">
        <v>177</v>
      </c>
      <c r="E1971">
        <v>1964</v>
      </c>
      <c r="F1971">
        <v>1964</v>
      </c>
      <c r="G1971">
        <v>1</v>
      </c>
      <c r="H1971" t="s">
        <v>75</v>
      </c>
      <c r="I1971" t="s">
        <v>178</v>
      </c>
      <c r="J1971">
        <v>5</v>
      </c>
      <c r="L1971" t="s">
        <v>100</v>
      </c>
      <c r="M1971" t="s">
        <v>179</v>
      </c>
      <c r="N1971">
        <v>1</v>
      </c>
      <c r="O1971" t="s">
        <v>137</v>
      </c>
      <c r="P1971">
        <v>15</v>
      </c>
      <c r="Q1971" t="s">
        <v>137</v>
      </c>
      <c r="R1971">
        <v>11</v>
      </c>
      <c r="S1971" t="s">
        <v>137</v>
      </c>
      <c r="T1971">
        <v>36000</v>
      </c>
      <c r="U1971">
        <v>2356</v>
      </c>
      <c r="V1971" s="8">
        <v>46078</v>
      </c>
      <c r="W1971" s="9" t="s">
        <v>180</v>
      </c>
      <c r="X1971" t="s">
        <v>181</v>
      </c>
      <c r="Y1971" s="7">
        <v>46129</v>
      </c>
    </row>
    <row r="1972" spans="1:25" x14ac:dyDescent="0.25">
      <c r="A1972" s="6">
        <v>2026</v>
      </c>
      <c r="B1972" s="7">
        <v>46023</v>
      </c>
      <c r="C1972" s="7">
        <v>46112</v>
      </c>
      <c r="D1972" t="s">
        <v>177</v>
      </c>
      <c r="E1972">
        <v>1965</v>
      </c>
      <c r="F1972">
        <v>1965</v>
      </c>
      <c r="G1972">
        <v>1</v>
      </c>
      <c r="H1972" t="s">
        <v>75</v>
      </c>
      <c r="I1972" t="s">
        <v>178</v>
      </c>
      <c r="J1972">
        <v>5</v>
      </c>
      <c r="L1972" t="s">
        <v>100</v>
      </c>
      <c r="M1972" t="s">
        <v>179</v>
      </c>
      <c r="N1972">
        <v>1</v>
      </c>
      <c r="O1972" t="s">
        <v>137</v>
      </c>
      <c r="P1972">
        <v>15</v>
      </c>
      <c r="Q1972" t="s">
        <v>137</v>
      </c>
      <c r="R1972">
        <v>11</v>
      </c>
      <c r="S1972" t="s">
        <v>137</v>
      </c>
      <c r="T1972">
        <v>36000</v>
      </c>
      <c r="U1972">
        <v>2356</v>
      </c>
      <c r="V1972" s="8">
        <v>46078</v>
      </c>
      <c r="W1972" s="9" t="s">
        <v>180</v>
      </c>
      <c r="X1972" t="s">
        <v>181</v>
      </c>
      <c r="Y1972" s="7">
        <v>46129</v>
      </c>
    </row>
    <row r="1973" spans="1:25" x14ac:dyDescent="0.25">
      <c r="A1973" s="6">
        <v>2026</v>
      </c>
      <c r="B1973" s="7">
        <v>46023</v>
      </c>
      <c r="C1973" s="7">
        <v>46112</v>
      </c>
      <c r="D1973" t="s">
        <v>177</v>
      </c>
      <c r="E1973">
        <v>1966</v>
      </c>
      <c r="F1973">
        <v>1966</v>
      </c>
      <c r="G1973">
        <v>1</v>
      </c>
      <c r="H1973" t="s">
        <v>75</v>
      </c>
      <c r="I1973" t="s">
        <v>178</v>
      </c>
      <c r="J1973">
        <v>5</v>
      </c>
      <c r="L1973" t="s">
        <v>100</v>
      </c>
      <c r="M1973" t="s">
        <v>179</v>
      </c>
      <c r="N1973">
        <v>1</v>
      </c>
      <c r="O1973" t="s">
        <v>137</v>
      </c>
      <c r="P1973">
        <v>15</v>
      </c>
      <c r="Q1973" t="s">
        <v>137</v>
      </c>
      <c r="R1973">
        <v>11</v>
      </c>
      <c r="S1973" t="s">
        <v>137</v>
      </c>
      <c r="T1973">
        <v>36000</v>
      </c>
      <c r="U1973">
        <v>2356</v>
      </c>
      <c r="V1973" s="8">
        <v>46078</v>
      </c>
      <c r="W1973" s="9" t="s">
        <v>180</v>
      </c>
      <c r="X1973" t="s">
        <v>181</v>
      </c>
      <c r="Y1973" s="7">
        <v>46129</v>
      </c>
    </row>
    <row r="1974" spans="1:25" x14ac:dyDescent="0.25">
      <c r="A1974" s="6">
        <v>2026</v>
      </c>
      <c r="B1974" s="7">
        <v>46023</v>
      </c>
      <c r="C1974" s="7">
        <v>46112</v>
      </c>
      <c r="D1974" t="s">
        <v>177</v>
      </c>
      <c r="E1974">
        <v>1967</v>
      </c>
      <c r="F1974">
        <v>1967</v>
      </c>
      <c r="G1974">
        <v>1</v>
      </c>
      <c r="H1974" t="s">
        <v>75</v>
      </c>
      <c r="I1974" t="s">
        <v>178</v>
      </c>
      <c r="J1974">
        <v>5</v>
      </c>
      <c r="L1974" t="s">
        <v>100</v>
      </c>
      <c r="M1974" t="s">
        <v>179</v>
      </c>
      <c r="N1974">
        <v>1</v>
      </c>
      <c r="O1974" t="s">
        <v>137</v>
      </c>
      <c r="P1974">
        <v>15</v>
      </c>
      <c r="Q1974" t="s">
        <v>137</v>
      </c>
      <c r="R1974">
        <v>11</v>
      </c>
      <c r="S1974" t="s">
        <v>137</v>
      </c>
      <c r="T1974">
        <v>36000</v>
      </c>
      <c r="U1974">
        <v>2356</v>
      </c>
      <c r="V1974" s="8">
        <v>46078</v>
      </c>
      <c r="W1974" s="9" t="s">
        <v>180</v>
      </c>
      <c r="X1974" t="s">
        <v>181</v>
      </c>
      <c r="Y1974" s="7">
        <v>46129</v>
      </c>
    </row>
    <row r="1975" spans="1:25" x14ac:dyDescent="0.25">
      <c r="A1975" s="6">
        <v>2026</v>
      </c>
      <c r="B1975" s="7">
        <v>46023</v>
      </c>
      <c r="C1975" s="7">
        <v>46112</v>
      </c>
      <c r="D1975" t="s">
        <v>177</v>
      </c>
      <c r="E1975">
        <v>1968</v>
      </c>
      <c r="F1975">
        <v>1968</v>
      </c>
      <c r="G1975">
        <v>1</v>
      </c>
      <c r="H1975" t="s">
        <v>75</v>
      </c>
      <c r="I1975" t="s">
        <v>178</v>
      </c>
      <c r="J1975">
        <v>5</v>
      </c>
      <c r="L1975" t="s">
        <v>100</v>
      </c>
      <c r="M1975" t="s">
        <v>179</v>
      </c>
      <c r="N1975">
        <v>1</v>
      </c>
      <c r="O1975" t="s">
        <v>137</v>
      </c>
      <c r="P1975">
        <v>15</v>
      </c>
      <c r="Q1975" t="s">
        <v>137</v>
      </c>
      <c r="R1975">
        <v>11</v>
      </c>
      <c r="S1975" t="s">
        <v>137</v>
      </c>
      <c r="T1975">
        <v>36000</v>
      </c>
      <c r="U1975">
        <v>2356</v>
      </c>
      <c r="V1975" s="8">
        <v>46078</v>
      </c>
      <c r="W1975" s="9" t="s">
        <v>180</v>
      </c>
      <c r="X1975" t="s">
        <v>181</v>
      </c>
      <c r="Y1975" s="7">
        <v>46129</v>
      </c>
    </row>
    <row r="1976" spans="1:25" x14ac:dyDescent="0.25">
      <c r="A1976" s="6">
        <v>2026</v>
      </c>
      <c r="B1976" s="7">
        <v>46023</v>
      </c>
      <c r="C1976" s="7">
        <v>46112</v>
      </c>
      <c r="D1976" t="s">
        <v>177</v>
      </c>
      <c r="E1976">
        <v>1969</v>
      </c>
      <c r="F1976">
        <v>1969</v>
      </c>
      <c r="G1976">
        <v>1</v>
      </c>
      <c r="H1976" t="s">
        <v>75</v>
      </c>
      <c r="I1976" t="s">
        <v>178</v>
      </c>
      <c r="J1976">
        <v>5</v>
      </c>
      <c r="L1976" t="s">
        <v>100</v>
      </c>
      <c r="M1976" t="s">
        <v>179</v>
      </c>
      <c r="N1976">
        <v>1</v>
      </c>
      <c r="O1976" t="s">
        <v>137</v>
      </c>
      <c r="P1976">
        <v>15</v>
      </c>
      <c r="Q1976" t="s">
        <v>137</v>
      </c>
      <c r="R1976">
        <v>11</v>
      </c>
      <c r="S1976" t="s">
        <v>137</v>
      </c>
      <c r="T1976">
        <v>36000</v>
      </c>
      <c r="U1976">
        <v>2356</v>
      </c>
      <c r="V1976" s="8">
        <v>46078</v>
      </c>
      <c r="W1976" s="9" t="s">
        <v>180</v>
      </c>
      <c r="X1976" t="s">
        <v>181</v>
      </c>
      <c r="Y1976" s="7">
        <v>46129</v>
      </c>
    </row>
    <row r="1977" spans="1:25" x14ac:dyDescent="0.25">
      <c r="A1977" s="6">
        <v>2026</v>
      </c>
      <c r="B1977" s="7">
        <v>46023</v>
      </c>
      <c r="C1977" s="7">
        <v>46112</v>
      </c>
      <c r="D1977" t="s">
        <v>177</v>
      </c>
      <c r="E1977">
        <v>1970</v>
      </c>
      <c r="F1977">
        <v>1970</v>
      </c>
      <c r="G1977">
        <v>1</v>
      </c>
      <c r="H1977" t="s">
        <v>75</v>
      </c>
      <c r="I1977" t="s">
        <v>178</v>
      </c>
      <c r="J1977">
        <v>5</v>
      </c>
      <c r="L1977" t="s">
        <v>100</v>
      </c>
      <c r="M1977" t="s">
        <v>179</v>
      </c>
      <c r="N1977">
        <v>1</v>
      </c>
      <c r="O1977" t="s">
        <v>137</v>
      </c>
      <c r="P1977">
        <v>15</v>
      </c>
      <c r="Q1977" t="s">
        <v>137</v>
      </c>
      <c r="R1977">
        <v>11</v>
      </c>
      <c r="S1977" t="s">
        <v>137</v>
      </c>
      <c r="T1977">
        <v>36000</v>
      </c>
      <c r="U1977">
        <v>2356</v>
      </c>
      <c r="V1977" s="8">
        <v>46078</v>
      </c>
      <c r="W1977" s="9" t="s">
        <v>180</v>
      </c>
      <c r="X1977" t="s">
        <v>181</v>
      </c>
      <c r="Y1977" s="7">
        <v>46129</v>
      </c>
    </row>
    <row r="1978" spans="1:25" x14ac:dyDescent="0.25">
      <c r="A1978" s="6">
        <v>2026</v>
      </c>
      <c r="B1978" s="7">
        <v>46023</v>
      </c>
      <c r="C1978" s="7">
        <v>46112</v>
      </c>
      <c r="D1978" t="s">
        <v>177</v>
      </c>
      <c r="E1978">
        <v>1971</v>
      </c>
      <c r="F1978">
        <v>1971</v>
      </c>
      <c r="G1978">
        <v>1</v>
      </c>
      <c r="H1978" t="s">
        <v>75</v>
      </c>
      <c r="I1978" t="s">
        <v>178</v>
      </c>
      <c r="J1978">
        <v>5</v>
      </c>
      <c r="L1978" t="s">
        <v>100</v>
      </c>
      <c r="M1978" t="s">
        <v>179</v>
      </c>
      <c r="N1978">
        <v>1</v>
      </c>
      <c r="O1978" t="s">
        <v>137</v>
      </c>
      <c r="P1978">
        <v>15</v>
      </c>
      <c r="Q1978" t="s">
        <v>137</v>
      </c>
      <c r="R1978">
        <v>11</v>
      </c>
      <c r="S1978" t="s">
        <v>137</v>
      </c>
      <c r="T1978">
        <v>36000</v>
      </c>
      <c r="U1978">
        <v>2356</v>
      </c>
      <c r="V1978" s="8">
        <v>46078</v>
      </c>
      <c r="W1978" s="9" t="s">
        <v>180</v>
      </c>
      <c r="X1978" t="s">
        <v>181</v>
      </c>
      <c r="Y1978" s="7">
        <v>46129</v>
      </c>
    </row>
    <row r="1979" spans="1:25" x14ac:dyDescent="0.25">
      <c r="A1979" s="6">
        <v>2026</v>
      </c>
      <c r="B1979" s="7">
        <v>46023</v>
      </c>
      <c r="C1979" s="7">
        <v>46112</v>
      </c>
      <c r="D1979" t="s">
        <v>177</v>
      </c>
      <c r="E1979">
        <v>1972</v>
      </c>
      <c r="F1979">
        <v>1972</v>
      </c>
      <c r="G1979">
        <v>1</v>
      </c>
      <c r="H1979" t="s">
        <v>75</v>
      </c>
      <c r="I1979" t="s">
        <v>178</v>
      </c>
      <c r="J1979">
        <v>5</v>
      </c>
      <c r="L1979" t="s">
        <v>100</v>
      </c>
      <c r="M1979" t="s">
        <v>179</v>
      </c>
      <c r="N1979">
        <v>1</v>
      </c>
      <c r="O1979" t="s">
        <v>137</v>
      </c>
      <c r="P1979">
        <v>15</v>
      </c>
      <c r="Q1979" t="s">
        <v>137</v>
      </c>
      <c r="R1979">
        <v>11</v>
      </c>
      <c r="S1979" t="s">
        <v>137</v>
      </c>
      <c r="T1979">
        <v>36000</v>
      </c>
      <c r="U1979">
        <v>2356</v>
      </c>
      <c r="V1979" s="8">
        <v>46078</v>
      </c>
      <c r="W1979" s="9" t="s">
        <v>180</v>
      </c>
      <c r="X1979" t="s">
        <v>181</v>
      </c>
      <c r="Y1979" s="7">
        <v>46129</v>
      </c>
    </row>
    <row r="1980" spans="1:25" x14ac:dyDescent="0.25">
      <c r="A1980" s="6">
        <v>2026</v>
      </c>
      <c r="B1980" s="7">
        <v>46023</v>
      </c>
      <c r="C1980" s="7">
        <v>46112</v>
      </c>
      <c r="D1980" t="s">
        <v>177</v>
      </c>
      <c r="E1980">
        <v>1973</v>
      </c>
      <c r="F1980">
        <v>1973</v>
      </c>
      <c r="G1980">
        <v>1</v>
      </c>
      <c r="H1980" t="s">
        <v>75</v>
      </c>
      <c r="I1980" t="s">
        <v>178</v>
      </c>
      <c r="J1980">
        <v>5</v>
      </c>
      <c r="L1980" t="s">
        <v>100</v>
      </c>
      <c r="M1980" t="s">
        <v>179</v>
      </c>
      <c r="N1980">
        <v>1</v>
      </c>
      <c r="O1980" t="s">
        <v>137</v>
      </c>
      <c r="P1980">
        <v>15</v>
      </c>
      <c r="Q1980" t="s">
        <v>137</v>
      </c>
      <c r="R1980">
        <v>11</v>
      </c>
      <c r="S1980" t="s">
        <v>137</v>
      </c>
      <c r="T1980">
        <v>36000</v>
      </c>
      <c r="U1980">
        <v>2356</v>
      </c>
      <c r="V1980" s="8">
        <v>46078</v>
      </c>
      <c r="W1980" s="9" t="s">
        <v>180</v>
      </c>
      <c r="X1980" t="s">
        <v>181</v>
      </c>
      <c r="Y1980" s="7">
        <v>46129</v>
      </c>
    </row>
    <row r="1981" spans="1:25" x14ac:dyDescent="0.25">
      <c r="A1981" s="6">
        <v>2026</v>
      </c>
      <c r="B1981" s="7">
        <v>46023</v>
      </c>
      <c r="C1981" s="7">
        <v>46112</v>
      </c>
      <c r="D1981" t="s">
        <v>177</v>
      </c>
      <c r="E1981">
        <v>1974</v>
      </c>
      <c r="F1981">
        <v>1974</v>
      </c>
      <c r="G1981">
        <v>1</v>
      </c>
      <c r="H1981" t="s">
        <v>75</v>
      </c>
      <c r="I1981" t="s">
        <v>178</v>
      </c>
      <c r="J1981">
        <v>5</v>
      </c>
      <c r="L1981" t="s">
        <v>100</v>
      </c>
      <c r="M1981" t="s">
        <v>179</v>
      </c>
      <c r="N1981">
        <v>1</v>
      </c>
      <c r="O1981" t="s">
        <v>137</v>
      </c>
      <c r="P1981">
        <v>15</v>
      </c>
      <c r="Q1981" t="s">
        <v>137</v>
      </c>
      <c r="R1981">
        <v>11</v>
      </c>
      <c r="S1981" t="s">
        <v>137</v>
      </c>
      <c r="T1981">
        <v>36000</v>
      </c>
      <c r="U1981">
        <v>2356</v>
      </c>
      <c r="V1981" s="8">
        <v>46078</v>
      </c>
      <c r="W1981" s="9" t="s">
        <v>180</v>
      </c>
      <c r="X1981" t="s">
        <v>181</v>
      </c>
      <c r="Y1981" s="7">
        <v>46129</v>
      </c>
    </row>
    <row r="1982" spans="1:25" x14ac:dyDescent="0.25">
      <c r="A1982" s="6">
        <v>2026</v>
      </c>
      <c r="B1982" s="7">
        <v>46023</v>
      </c>
      <c r="C1982" s="7">
        <v>46112</v>
      </c>
      <c r="D1982" t="s">
        <v>177</v>
      </c>
      <c r="E1982">
        <v>1975</v>
      </c>
      <c r="F1982">
        <v>1975</v>
      </c>
      <c r="G1982">
        <v>1</v>
      </c>
      <c r="H1982" t="s">
        <v>75</v>
      </c>
      <c r="I1982" t="s">
        <v>178</v>
      </c>
      <c r="J1982">
        <v>5</v>
      </c>
      <c r="L1982" t="s">
        <v>100</v>
      </c>
      <c r="M1982" t="s">
        <v>179</v>
      </c>
      <c r="N1982">
        <v>1</v>
      </c>
      <c r="O1982" t="s">
        <v>137</v>
      </c>
      <c r="P1982">
        <v>15</v>
      </c>
      <c r="Q1982" t="s">
        <v>137</v>
      </c>
      <c r="R1982">
        <v>11</v>
      </c>
      <c r="S1982" t="s">
        <v>137</v>
      </c>
      <c r="T1982">
        <v>36000</v>
      </c>
      <c r="U1982">
        <v>2356</v>
      </c>
      <c r="V1982" s="8">
        <v>46078</v>
      </c>
      <c r="W1982" s="9" t="s">
        <v>180</v>
      </c>
      <c r="X1982" t="s">
        <v>181</v>
      </c>
      <c r="Y1982" s="7">
        <v>46129</v>
      </c>
    </row>
    <row r="1983" spans="1:25" x14ac:dyDescent="0.25">
      <c r="A1983" s="6">
        <v>2026</v>
      </c>
      <c r="B1983" s="7">
        <v>46023</v>
      </c>
      <c r="C1983" s="7">
        <v>46112</v>
      </c>
      <c r="D1983" t="s">
        <v>177</v>
      </c>
      <c r="E1983">
        <v>1976</v>
      </c>
      <c r="F1983">
        <v>1976</v>
      </c>
      <c r="G1983">
        <v>1</v>
      </c>
      <c r="H1983" t="s">
        <v>75</v>
      </c>
      <c r="I1983" t="s">
        <v>178</v>
      </c>
      <c r="J1983">
        <v>5</v>
      </c>
      <c r="L1983" t="s">
        <v>100</v>
      </c>
      <c r="M1983" t="s">
        <v>179</v>
      </c>
      <c r="N1983">
        <v>1</v>
      </c>
      <c r="O1983" t="s">
        <v>137</v>
      </c>
      <c r="P1983">
        <v>15</v>
      </c>
      <c r="Q1983" t="s">
        <v>137</v>
      </c>
      <c r="R1983">
        <v>11</v>
      </c>
      <c r="S1983" t="s">
        <v>137</v>
      </c>
      <c r="T1983">
        <v>36000</v>
      </c>
      <c r="U1983">
        <v>2356</v>
      </c>
      <c r="V1983" s="8">
        <v>46078</v>
      </c>
      <c r="W1983" s="9" t="s">
        <v>180</v>
      </c>
      <c r="X1983" t="s">
        <v>181</v>
      </c>
      <c r="Y1983" s="7">
        <v>46129</v>
      </c>
    </row>
    <row r="1984" spans="1:25" x14ac:dyDescent="0.25">
      <c r="A1984" s="6">
        <v>2026</v>
      </c>
      <c r="B1984" s="7">
        <v>46023</v>
      </c>
      <c r="C1984" s="7">
        <v>46112</v>
      </c>
      <c r="D1984" t="s">
        <v>177</v>
      </c>
      <c r="E1984">
        <v>1977</v>
      </c>
      <c r="F1984">
        <v>1977</v>
      </c>
      <c r="G1984">
        <v>1</v>
      </c>
      <c r="H1984" t="s">
        <v>75</v>
      </c>
      <c r="I1984" t="s">
        <v>178</v>
      </c>
      <c r="J1984">
        <v>5</v>
      </c>
      <c r="L1984" t="s">
        <v>100</v>
      </c>
      <c r="M1984" t="s">
        <v>179</v>
      </c>
      <c r="N1984">
        <v>1</v>
      </c>
      <c r="O1984" t="s">
        <v>137</v>
      </c>
      <c r="P1984">
        <v>15</v>
      </c>
      <c r="Q1984" t="s">
        <v>137</v>
      </c>
      <c r="R1984">
        <v>11</v>
      </c>
      <c r="S1984" t="s">
        <v>137</v>
      </c>
      <c r="T1984">
        <v>36000</v>
      </c>
      <c r="U1984">
        <v>2356</v>
      </c>
      <c r="V1984" s="8">
        <v>46078</v>
      </c>
      <c r="W1984" s="9" t="s">
        <v>180</v>
      </c>
      <c r="X1984" t="s">
        <v>181</v>
      </c>
      <c r="Y1984" s="7">
        <v>46129</v>
      </c>
    </row>
    <row r="1985" spans="1:25" x14ac:dyDescent="0.25">
      <c r="A1985" s="6">
        <v>2026</v>
      </c>
      <c r="B1985" s="7">
        <v>46023</v>
      </c>
      <c r="C1985" s="7">
        <v>46112</v>
      </c>
      <c r="D1985" t="s">
        <v>177</v>
      </c>
      <c r="E1985">
        <v>1978</v>
      </c>
      <c r="F1985">
        <v>1978</v>
      </c>
      <c r="G1985">
        <v>1</v>
      </c>
      <c r="H1985" t="s">
        <v>75</v>
      </c>
      <c r="I1985" t="s">
        <v>178</v>
      </c>
      <c r="J1985">
        <v>5</v>
      </c>
      <c r="L1985" t="s">
        <v>100</v>
      </c>
      <c r="M1985" t="s">
        <v>179</v>
      </c>
      <c r="N1985">
        <v>1</v>
      </c>
      <c r="O1985" t="s">
        <v>137</v>
      </c>
      <c r="P1985">
        <v>15</v>
      </c>
      <c r="Q1985" t="s">
        <v>137</v>
      </c>
      <c r="R1985">
        <v>11</v>
      </c>
      <c r="S1985" t="s">
        <v>137</v>
      </c>
      <c r="T1985">
        <v>36000</v>
      </c>
      <c r="U1985">
        <v>2356</v>
      </c>
      <c r="V1985" s="8">
        <v>46078</v>
      </c>
      <c r="W1985" s="9" t="s">
        <v>180</v>
      </c>
      <c r="X1985" t="s">
        <v>181</v>
      </c>
      <c r="Y1985" s="7">
        <v>46129</v>
      </c>
    </row>
    <row r="1986" spans="1:25" x14ac:dyDescent="0.25">
      <c r="A1986" s="6">
        <v>2026</v>
      </c>
      <c r="B1986" s="7">
        <v>46023</v>
      </c>
      <c r="C1986" s="7">
        <v>46112</v>
      </c>
      <c r="D1986" t="s">
        <v>177</v>
      </c>
      <c r="E1986">
        <v>1979</v>
      </c>
      <c r="F1986">
        <v>1979</v>
      </c>
      <c r="G1986">
        <v>1</v>
      </c>
      <c r="H1986" t="s">
        <v>75</v>
      </c>
      <c r="I1986" t="s">
        <v>178</v>
      </c>
      <c r="J1986">
        <v>5</v>
      </c>
      <c r="L1986" t="s">
        <v>100</v>
      </c>
      <c r="M1986" t="s">
        <v>179</v>
      </c>
      <c r="N1986">
        <v>1</v>
      </c>
      <c r="O1986" t="s">
        <v>137</v>
      </c>
      <c r="P1986">
        <v>15</v>
      </c>
      <c r="Q1986" t="s">
        <v>137</v>
      </c>
      <c r="R1986">
        <v>11</v>
      </c>
      <c r="S1986" t="s">
        <v>137</v>
      </c>
      <c r="T1986">
        <v>36000</v>
      </c>
      <c r="U1986">
        <v>2356</v>
      </c>
      <c r="V1986" s="8">
        <v>46078</v>
      </c>
      <c r="W1986" s="9" t="s">
        <v>180</v>
      </c>
      <c r="X1986" t="s">
        <v>181</v>
      </c>
      <c r="Y1986" s="7">
        <v>46129</v>
      </c>
    </row>
    <row r="1987" spans="1:25" x14ac:dyDescent="0.25">
      <c r="A1987" s="6">
        <v>2026</v>
      </c>
      <c r="B1987" s="7">
        <v>46023</v>
      </c>
      <c r="C1987" s="7">
        <v>46112</v>
      </c>
      <c r="D1987" t="s">
        <v>177</v>
      </c>
      <c r="E1987">
        <v>1980</v>
      </c>
      <c r="F1987">
        <v>1980</v>
      </c>
      <c r="G1987">
        <v>1</v>
      </c>
      <c r="H1987" t="s">
        <v>75</v>
      </c>
      <c r="I1987" t="s">
        <v>178</v>
      </c>
      <c r="J1987">
        <v>5</v>
      </c>
      <c r="L1987" t="s">
        <v>100</v>
      </c>
      <c r="M1987" t="s">
        <v>179</v>
      </c>
      <c r="N1987">
        <v>1</v>
      </c>
      <c r="O1987" t="s">
        <v>137</v>
      </c>
      <c r="P1987">
        <v>15</v>
      </c>
      <c r="Q1987" t="s">
        <v>137</v>
      </c>
      <c r="R1987">
        <v>11</v>
      </c>
      <c r="S1987" t="s">
        <v>137</v>
      </c>
      <c r="T1987">
        <v>36000</v>
      </c>
      <c r="U1987">
        <v>2356</v>
      </c>
      <c r="V1987" s="8">
        <v>46078</v>
      </c>
      <c r="W1987" s="9" t="s">
        <v>180</v>
      </c>
      <c r="X1987" t="s">
        <v>181</v>
      </c>
      <c r="Y1987" s="7">
        <v>46129</v>
      </c>
    </row>
    <row r="1988" spans="1:25" x14ac:dyDescent="0.25">
      <c r="A1988" s="6">
        <v>2026</v>
      </c>
      <c r="B1988" s="7">
        <v>46023</v>
      </c>
      <c r="C1988" s="7">
        <v>46112</v>
      </c>
      <c r="D1988" t="s">
        <v>177</v>
      </c>
      <c r="E1988">
        <v>1981</v>
      </c>
      <c r="F1988">
        <v>1981</v>
      </c>
      <c r="G1988">
        <v>1</v>
      </c>
      <c r="H1988" t="s">
        <v>75</v>
      </c>
      <c r="I1988" t="s">
        <v>178</v>
      </c>
      <c r="J1988">
        <v>5</v>
      </c>
      <c r="L1988" t="s">
        <v>100</v>
      </c>
      <c r="M1988" t="s">
        <v>179</v>
      </c>
      <c r="N1988">
        <v>1</v>
      </c>
      <c r="O1988" t="s">
        <v>137</v>
      </c>
      <c r="P1988">
        <v>15</v>
      </c>
      <c r="Q1988" t="s">
        <v>137</v>
      </c>
      <c r="R1988">
        <v>11</v>
      </c>
      <c r="S1988" t="s">
        <v>137</v>
      </c>
      <c r="T1988">
        <v>36000</v>
      </c>
      <c r="U1988">
        <v>2356</v>
      </c>
      <c r="V1988" s="8">
        <v>46078</v>
      </c>
      <c r="W1988" s="9" t="s">
        <v>180</v>
      </c>
      <c r="X1988" t="s">
        <v>181</v>
      </c>
      <c r="Y1988" s="7">
        <v>46129</v>
      </c>
    </row>
    <row r="1989" spans="1:25" x14ac:dyDescent="0.25">
      <c r="A1989" s="6">
        <v>2026</v>
      </c>
      <c r="B1989" s="7">
        <v>46023</v>
      </c>
      <c r="C1989" s="7">
        <v>46112</v>
      </c>
      <c r="D1989" t="s">
        <v>177</v>
      </c>
      <c r="E1989">
        <v>1982</v>
      </c>
      <c r="F1989">
        <v>1982</v>
      </c>
      <c r="G1989">
        <v>1</v>
      </c>
      <c r="H1989" t="s">
        <v>75</v>
      </c>
      <c r="I1989" t="s">
        <v>178</v>
      </c>
      <c r="J1989">
        <v>5</v>
      </c>
      <c r="L1989" t="s">
        <v>100</v>
      </c>
      <c r="M1989" t="s">
        <v>179</v>
      </c>
      <c r="N1989">
        <v>1</v>
      </c>
      <c r="O1989" t="s">
        <v>137</v>
      </c>
      <c r="P1989">
        <v>15</v>
      </c>
      <c r="Q1989" t="s">
        <v>137</v>
      </c>
      <c r="R1989">
        <v>11</v>
      </c>
      <c r="S1989" t="s">
        <v>137</v>
      </c>
      <c r="T1989">
        <v>36000</v>
      </c>
      <c r="U1989">
        <v>2356</v>
      </c>
      <c r="V1989" s="8">
        <v>46078</v>
      </c>
      <c r="W1989" s="9" t="s">
        <v>180</v>
      </c>
      <c r="X1989" t="s">
        <v>181</v>
      </c>
      <c r="Y1989" s="7">
        <v>46129</v>
      </c>
    </row>
    <row r="1990" spans="1:25" x14ac:dyDescent="0.25">
      <c r="A1990" s="6">
        <v>2026</v>
      </c>
      <c r="B1990" s="7">
        <v>46023</v>
      </c>
      <c r="C1990" s="7">
        <v>46112</v>
      </c>
      <c r="D1990" t="s">
        <v>177</v>
      </c>
      <c r="E1990">
        <v>1983</v>
      </c>
      <c r="F1990">
        <v>1983</v>
      </c>
      <c r="G1990">
        <v>1</v>
      </c>
      <c r="H1990" t="s">
        <v>75</v>
      </c>
      <c r="I1990" t="s">
        <v>178</v>
      </c>
      <c r="J1990">
        <v>5</v>
      </c>
      <c r="L1990" t="s">
        <v>100</v>
      </c>
      <c r="M1990" t="s">
        <v>179</v>
      </c>
      <c r="N1990">
        <v>1</v>
      </c>
      <c r="O1990" t="s">
        <v>137</v>
      </c>
      <c r="P1990">
        <v>15</v>
      </c>
      <c r="Q1990" t="s">
        <v>137</v>
      </c>
      <c r="R1990">
        <v>11</v>
      </c>
      <c r="S1990" t="s">
        <v>137</v>
      </c>
      <c r="T1990">
        <v>36000</v>
      </c>
      <c r="U1990">
        <v>2356</v>
      </c>
      <c r="V1990" s="8">
        <v>46078</v>
      </c>
      <c r="W1990" s="9" t="s">
        <v>180</v>
      </c>
      <c r="X1990" t="s">
        <v>181</v>
      </c>
      <c r="Y1990" s="7">
        <v>46129</v>
      </c>
    </row>
    <row r="1991" spans="1:25" x14ac:dyDescent="0.25">
      <c r="A1991" s="6">
        <v>2026</v>
      </c>
      <c r="B1991" s="7">
        <v>46023</v>
      </c>
      <c r="C1991" s="7">
        <v>46112</v>
      </c>
      <c r="D1991" t="s">
        <v>177</v>
      </c>
      <c r="E1991">
        <v>1984</v>
      </c>
      <c r="F1991">
        <v>1984</v>
      </c>
      <c r="G1991">
        <v>1</v>
      </c>
      <c r="H1991" t="s">
        <v>75</v>
      </c>
      <c r="I1991" t="s">
        <v>178</v>
      </c>
      <c r="J1991">
        <v>5</v>
      </c>
      <c r="L1991" t="s">
        <v>100</v>
      </c>
      <c r="M1991" t="s">
        <v>179</v>
      </c>
      <c r="N1991">
        <v>1</v>
      </c>
      <c r="O1991" t="s">
        <v>137</v>
      </c>
      <c r="P1991">
        <v>15</v>
      </c>
      <c r="Q1991" t="s">
        <v>137</v>
      </c>
      <c r="R1991">
        <v>11</v>
      </c>
      <c r="S1991" t="s">
        <v>137</v>
      </c>
      <c r="T1991">
        <v>36000</v>
      </c>
      <c r="U1991">
        <v>2356</v>
      </c>
      <c r="V1991" s="8">
        <v>46078</v>
      </c>
      <c r="W1991" s="9" t="s">
        <v>180</v>
      </c>
      <c r="X1991" t="s">
        <v>181</v>
      </c>
      <c r="Y1991" s="7">
        <v>46129</v>
      </c>
    </row>
    <row r="1992" spans="1:25" x14ac:dyDescent="0.25">
      <c r="A1992" s="6">
        <v>2026</v>
      </c>
      <c r="B1992" s="7">
        <v>46023</v>
      </c>
      <c r="C1992" s="7">
        <v>46112</v>
      </c>
      <c r="D1992" t="s">
        <v>177</v>
      </c>
      <c r="E1992">
        <v>1985</v>
      </c>
      <c r="F1992">
        <v>1985</v>
      </c>
      <c r="G1992">
        <v>1</v>
      </c>
      <c r="H1992" t="s">
        <v>75</v>
      </c>
      <c r="I1992" t="s">
        <v>178</v>
      </c>
      <c r="J1992">
        <v>5</v>
      </c>
      <c r="L1992" t="s">
        <v>100</v>
      </c>
      <c r="M1992" t="s">
        <v>179</v>
      </c>
      <c r="N1992">
        <v>1</v>
      </c>
      <c r="O1992" t="s">
        <v>137</v>
      </c>
      <c r="P1992">
        <v>15</v>
      </c>
      <c r="Q1992" t="s">
        <v>137</v>
      </c>
      <c r="R1992">
        <v>11</v>
      </c>
      <c r="S1992" t="s">
        <v>137</v>
      </c>
      <c r="T1992">
        <v>36000</v>
      </c>
      <c r="U1992">
        <v>2356</v>
      </c>
      <c r="V1992" s="8">
        <v>46078</v>
      </c>
      <c r="W1992" s="9" t="s">
        <v>180</v>
      </c>
      <c r="X1992" t="s">
        <v>181</v>
      </c>
      <c r="Y1992" s="7">
        <v>46129</v>
      </c>
    </row>
    <row r="1993" spans="1:25" x14ac:dyDescent="0.25">
      <c r="A1993" s="6">
        <v>2026</v>
      </c>
      <c r="B1993" s="7">
        <v>46023</v>
      </c>
      <c r="C1993" s="7">
        <v>46112</v>
      </c>
      <c r="D1993" t="s">
        <v>177</v>
      </c>
      <c r="E1993">
        <v>1986</v>
      </c>
      <c r="F1993">
        <v>1986</v>
      </c>
      <c r="G1993">
        <v>1</v>
      </c>
      <c r="H1993" t="s">
        <v>75</v>
      </c>
      <c r="I1993" t="s">
        <v>178</v>
      </c>
      <c r="J1993">
        <v>5</v>
      </c>
      <c r="L1993" t="s">
        <v>100</v>
      </c>
      <c r="M1993" t="s">
        <v>179</v>
      </c>
      <c r="N1993">
        <v>1</v>
      </c>
      <c r="O1993" t="s">
        <v>137</v>
      </c>
      <c r="P1993">
        <v>15</v>
      </c>
      <c r="Q1993" t="s">
        <v>137</v>
      </c>
      <c r="R1993">
        <v>11</v>
      </c>
      <c r="S1993" t="s">
        <v>137</v>
      </c>
      <c r="T1993">
        <v>36000</v>
      </c>
      <c r="U1993">
        <v>2356</v>
      </c>
      <c r="V1993" s="8">
        <v>46078</v>
      </c>
      <c r="W1993" s="9" t="s">
        <v>180</v>
      </c>
      <c r="X1993" t="s">
        <v>181</v>
      </c>
      <c r="Y1993" s="7">
        <v>46129</v>
      </c>
    </row>
    <row r="1994" spans="1:25" x14ac:dyDescent="0.25">
      <c r="A1994" s="6">
        <v>2026</v>
      </c>
      <c r="B1994" s="7">
        <v>46023</v>
      </c>
      <c r="C1994" s="7">
        <v>46112</v>
      </c>
      <c r="D1994" t="s">
        <v>177</v>
      </c>
      <c r="E1994">
        <v>1987</v>
      </c>
      <c r="F1994">
        <v>1987</v>
      </c>
      <c r="G1994">
        <v>1</v>
      </c>
      <c r="H1994" t="s">
        <v>75</v>
      </c>
      <c r="I1994" t="s">
        <v>178</v>
      </c>
      <c r="J1994">
        <v>5</v>
      </c>
      <c r="L1994" t="s">
        <v>100</v>
      </c>
      <c r="M1994" t="s">
        <v>179</v>
      </c>
      <c r="N1994">
        <v>1</v>
      </c>
      <c r="O1994" t="s">
        <v>137</v>
      </c>
      <c r="P1994">
        <v>15</v>
      </c>
      <c r="Q1994" t="s">
        <v>137</v>
      </c>
      <c r="R1994">
        <v>11</v>
      </c>
      <c r="S1994" t="s">
        <v>137</v>
      </c>
      <c r="T1994">
        <v>36000</v>
      </c>
      <c r="U1994">
        <v>2356</v>
      </c>
      <c r="V1994" s="8">
        <v>46078</v>
      </c>
      <c r="W1994" s="9" t="s">
        <v>180</v>
      </c>
      <c r="X1994" t="s">
        <v>181</v>
      </c>
      <c r="Y1994" s="7">
        <v>46129</v>
      </c>
    </row>
    <row r="1995" spans="1:25" x14ac:dyDescent="0.25">
      <c r="A1995" s="6">
        <v>2026</v>
      </c>
      <c r="B1995" s="7">
        <v>46023</v>
      </c>
      <c r="C1995" s="7">
        <v>46112</v>
      </c>
      <c r="D1995" t="s">
        <v>177</v>
      </c>
      <c r="E1995">
        <v>1988</v>
      </c>
      <c r="F1995">
        <v>1988</v>
      </c>
      <c r="G1995">
        <v>1</v>
      </c>
      <c r="H1995" t="s">
        <v>75</v>
      </c>
      <c r="I1995" t="s">
        <v>178</v>
      </c>
      <c r="J1995">
        <v>5</v>
      </c>
      <c r="L1995" t="s">
        <v>100</v>
      </c>
      <c r="M1995" t="s">
        <v>179</v>
      </c>
      <c r="N1995">
        <v>1</v>
      </c>
      <c r="O1995" t="s">
        <v>137</v>
      </c>
      <c r="P1995">
        <v>15</v>
      </c>
      <c r="Q1995" t="s">
        <v>137</v>
      </c>
      <c r="R1995">
        <v>11</v>
      </c>
      <c r="S1995" t="s">
        <v>137</v>
      </c>
      <c r="T1995">
        <v>36000</v>
      </c>
      <c r="U1995">
        <v>2356</v>
      </c>
      <c r="V1995" s="8">
        <v>46078</v>
      </c>
      <c r="W1995" s="9" t="s">
        <v>180</v>
      </c>
      <c r="X1995" t="s">
        <v>181</v>
      </c>
      <c r="Y1995" s="7">
        <v>46129</v>
      </c>
    </row>
    <row r="1996" spans="1:25" x14ac:dyDescent="0.25">
      <c r="A1996" s="6">
        <v>2026</v>
      </c>
      <c r="B1996" s="7">
        <v>46023</v>
      </c>
      <c r="C1996" s="7">
        <v>46112</v>
      </c>
      <c r="D1996" t="s">
        <v>177</v>
      </c>
      <c r="E1996">
        <v>1989</v>
      </c>
      <c r="F1996">
        <v>1989</v>
      </c>
      <c r="G1996">
        <v>1</v>
      </c>
      <c r="H1996" t="s">
        <v>75</v>
      </c>
      <c r="I1996" t="s">
        <v>178</v>
      </c>
      <c r="J1996">
        <v>5</v>
      </c>
      <c r="L1996" t="s">
        <v>100</v>
      </c>
      <c r="M1996" t="s">
        <v>179</v>
      </c>
      <c r="N1996">
        <v>1</v>
      </c>
      <c r="O1996" t="s">
        <v>137</v>
      </c>
      <c r="P1996">
        <v>15</v>
      </c>
      <c r="Q1996" t="s">
        <v>137</v>
      </c>
      <c r="R1996">
        <v>11</v>
      </c>
      <c r="S1996" t="s">
        <v>137</v>
      </c>
      <c r="T1996">
        <v>36000</v>
      </c>
      <c r="U1996">
        <v>2356</v>
      </c>
      <c r="V1996" s="8">
        <v>46078</v>
      </c>
      <c r="W1996" s="9" t="s">
        <v>180</v>
      </c>
      <c r="X1996" t="s">
        <v>181</v>
      </c>
      <c r="Y1996" s="7">
        <v>46129</v>
      </c>
    </row>
    <row r="1997" spans="1:25" x14ac:dyDescent="0.25">
      <c r="A1997" s="6">
        <v>2026</v>
      </c>
      <c r="B1997" s="7">
        <v>46023</v>
      </c>
      <c r="C1997" s="7">
        <v>46112</v>
      </c>
      <c r="D1997" t="s">
        <v>177</v>
      </c>
      <c r="E1997">
        <v>1990</v>
      </c>
      <c r="F1997">
        <v>1990</v>
      </c>
      <c r="G1997">
        <v>1</v>
      </c>
      <c r="H1997" t="s">
        <v>75</v>
      </c>
      <c r="I1997" t="s">
        <v>178</v>
      </c>
      <c r="J1997">
        <v>5</v>
      </c>
      <c r="L1997" t="s">
        <v>100</v>
      </c>
      <c r="M1997" t="s">
        <v>179</v>
      </c>
      <c r="N1997">
        <v>1</v>
      </c>
      <c r="O1997" t="s">
        <v>137</v>
      </c>
      <c r="P1997">
        <v>15</v>
      </c>
      <c r="Q1997" t="s">
        <v>137</v>
      </c>
      <c r="R1997">
        <v>11</v>
      </c>
      <c r="S1997" t="s">
        <v>137</v>
      </c>
      <c r="T1997">
        <v>36000</v>
      </c>
      <c r="U1997">
        <v>2356</v>
      </c>
      <c r="V1997" s="8">
        <v>46078</v>
      </c>
      <c r="W1997" s="9" t="s">
        <v>180</v>
      </c>
      <c r="X1997" t="s">
        <v>181</v>
      </c>
      <c r="Y1997" s="7">
        <v>46129</v>
      </c>
    </row>
    <row r="1998" spans="1:25" x14ac:dyDescent="0.25">
      <c r="A1998" s="6">
        <v>2026</v>
      </c>
      <c r="B1998" s="7">
        <v>46023</v>
      </c>
      <c r="C1998" s="7">
        <v>46112</v>
      </c>
      <c r="D1998" t="s">
        <v>177</v>
      </c>
      <c r="E1998">
        <v>1991</v>
      </c>
      <c r="F1998">
        <v>1991</v>
      </c>
      <c r="G1998">
        <v>1</v>
      </c>
      <c r="H1998" t="s">
        <v>75</v>
      </c>
      <c r="I1998" t="s">
        <v>178</v>
      </c>
      <c r="J1998">
        <v>5</v>
      </c>
      <c r="L1998" t="s">
        <v>100</v>
      </c>
      <c r="M1998" t="s">
        <v>179</v>
      </c>
      <c r="N1998">
        <v>1</v>
      </c>
      <c r="O1998" t="s">
        <v>137</v>
      </c>
      <c r="P1998">
        <v>15</v>
      </c>
      <c r="Q1998" t="s">
        <v>137</v>
      </c>
      <c r="R1998">
        <v>11</v>
      </c>
      <c r="S1998" t="s">
        <v>137</v>
      </c>
      <c r="T1998">
        <v>36000</v>
      </c>
      <c r="U1998">
        <v>2356</v>
      </c>
      <c r="V1998" s="8">
        <v>46078</v>
      </c>
      <c r="W1998" s="9" t="s">
        <v>180</v>
      </c>
      <c r="X1998" t="s">
        <v>181</v>
      </c>
      <c r="Y1998" s="7">
        <v>46129</v>
      </c>
    </row>
    <row r="1999" spans="1:25" x14ac:dyDescent="0.25">
      <c r="A1999" s="6">
        <v>2026</v>
      </c>
      <c r="B1999" s="7">
        <v>46023</v>
      </c>
      <c r="C1999" s="7">
        <v>46112</v>
      </c>
      <c r="D1999" t="s">
        <v>177</v>
      </c>
      <c r="E1999">
        <v>1992</v>
      </c>
      <c r="F1999">
        <v>1992</v>
      </c>
      <c r="G1999">
        <v>1</v>
      </c>
      <c r="H1999" t="s">
        <v>75</v>
      </c>
      <c r="I1999" t="s">
        <v>178</v>
      </c>
      <c r="J1999">
        <v>5</v>
      </c>
      <c r="L1999" t="s">
        <v>100</v>
      </c>
      <c r="M1999" t="s">
        <v>179</v>
      </c>
      <c r="N1999">
        <v>1</v>
      </c>
      <c r="O1999" t="s">
        <v>137</v>
      </c>
      <c r="P1999">
        <v>15</v>
      </c>
      <c r="Q1999" t="s">
        <v>137</v>
      </c>
      <c r="R1999">
        <v>11</v>
      </c>
      <c r="S1999" t="s">
        <v>137</v>
      </c>
      <c r="T1999">
        <v>36000</v>
      </c>
      <c r="U1999">
        <v>2356</v>
      </c>
      <c r="V1999" s="8">
        <v>46078</v>
      </c>
      <c r="W1999" s="9" t="s">
        <v>180</v>
      </c>
      <c r="X1999" t="s">
        <v>181</v>
      </c>
      <c r="Y1999" s="7">
        <v>46129</v>
      </c>
    </row>
    <row r="2000" spans="1:25" x14ac:dyDescent="0.25">
      <c r="A2000" s="6">
        <v>2026</v>
      </c>
      <c r="B2000" s="7">
        <v>46023</v>
      </c>
      <c r="C2000" s="7">
        <v>46112</v>
      </c>
      <c r="D2000" t="s">
        <v>177</v>
      </c>
      <c r="E2000">
        <v>1993</v>
      </c>
      <c r="F2000">
        <v>1993</v>
      </c>
      <c r="G2000">
        <v>1</v>
      </c>
      <c r="H2000" t="s">
        <v>75</v>
      </c>
      <c r="I2000" t="s">
        <v>178</v>
      </c>
      <c r="J2000">
        <v>5</v>
      </c>
      <c r="L2000" t="s">
        <v>100</v>
      </c>
      <c r="M2000" t="s">
        <v>179</v>
      </c>
      <c r="N2000">
        <v>1</v>
      </c>
      <c r="O2000" t="s">
        <v>137</v>
      </c>
      <c r="P2000">
        <v>15</v>
      </c>
      <c r="Q2000" t="s">
        <v>137</v>
      </c>
      <c r="R2000">
        <v>11</v>
      </c>
      <c r="S2000" t="s">
        <v>137</v>
      </c>
      <c r="T2000">
        <v>36000</v>
      </c>
      <c r="U2000">
        <v>2356</v>
      </c>
      <c r="V2000" s="8">
        <v>46078</v>
      </c>
      <c r="W2000" s="9" t="s">
        <v>180</v>
      </c>
      <c r="X2000" t="s">
        <v>181</v>
      </c>
      <c r="Y2000" s="7">
        <v>46129</v>
      </c>
    </row>
    <row r="2001" spans="1:25" x14ac:dyDescent="0.25">
      <c r="A2001" s="6">
        <v>2026</v>
      </c>
      <c r="B2001" s="7">
        <v>46023</v>
      </c>
      <c r="C2001" s="7">
        <v>46112</v>
      </c>
      <c r="D2001" t="s">
        <v>177</v>
      </c>
      <c r="E2001">
        <v>1994</v>
      </c>
      <c r="F2001">
        <v>1994</v>
      </c>
      <c r="G2001">
        <v>1</v>
      </c>
      <c r="H2001" t="s">
        <v>75</v>
      </c>
      <c r="I2001" t="s">
        <v>178</v>
      </c>
      <c r="J2001">
        <v>5</v>
      </c>
      <c r="L2001" t="s">
        <v>100</v>
      </c>
      <c r="M2001" t="s">
        <v>179</v>
      </c>
      <c r="N2001">
        <v>1</v>
      </c>
      <c r="O2001" t="s">
        <v>137</v>
      </c>
      <c r="P2001">
        <v>15</v>
      </c>
      <c r="Q2001" t="s">
        <v>137</v>
      </c>
      <c r="R2001">
        <v>11</v>
      </c>
      <c r="S2001" t="s">
        <v>137</v>
      </c>
      <c r="T2001">
        <v>36000</v>
      </c>
      <c r="U2001">
        <v>2356</v>
      </c>
      <c r="V2001" s="8">
        <v>46078</v>
      </c>
      <c r="W2001" s="9" t="s">
        <v>180</v>
      </c>
      <c r="X2001" t="s">
        <v>181</v>
      </c>
      <c r="Y2001" s="7">
        <v>46129</v>
      </c>
    </row>
    <row r="2002" spans="1:25" x14ac:dyDescent="0.25">
      <c r="A2002" s="6">
        <v>2026</v>
      </c>
      <c r="B2002" s="7">
        <v>46023</v>
      </c>
      <c r="C2002" s="7">
        <v>46112</v>
      </c>
      <c r="D2002" t="s">
        <v>177</v>
      </c>
      <c r="E2002">
        <v>1995</v>
      </c>
      <c r="F2002">
        <v>1995</v>
      </c>
      <c r="G2002">
        <v>1</v>
      </c>
      <c r="H2002" t="s">
        <v>75</v>
      </c>
      <c r="I2002" t="s">
        <v>178</v>
      </c>
      <c r="J2002">
        <v>5</v>
      </c>
      <c r="L2002" t="s">
        <v>100</v>
      </c>
      <c r="M2002" t="s">
        <v>179</v>
      </c>
      <c r="N2002">
        <v>1</v>
      </c>
      <c r="O2002" t="s">
        <v>137</v>
      </c>
      <c r="P2002">
        <v>15</v>
      </c>
      <c r="Q2002" t="s">
        <v>137</v>
      </c>
      <c r="R2002">
        <v>11</v>
      </c>
      <c r="S2002" t="s">
        <v>137</v>
      </c>
      <c r="T2002">
        <v>36000</v>
      </c>
      <c r="U2002">
        <v>2356</v>
      </c>
      <c r="V2002" s="8">
        <v>46078</v>
      </c>
      <c r="W2002" s="9" t="s">
        <v>180</v>
      </c>
      <c r="X2002" t="s">
        <v>181</v>
      </c>
      <c r="Y2002" s="7">
        <v>46129</v>
      </c>
    </row>
    <row r="2003" spans="1:25" x14ac:dyDescent="0.25">
      <c r="A2003" s="6">
        <v>2026</v>
      </c>
      <c r="B2003" s="7">
        <v>46023</v>
      </c>
      <c r="C2003" s="7">
        <v>46112</v>
      </c>
      <c r="D2003" t="s">
        <v>177</v>
      </c>
      <c r="E2003">
        <v>1996</v>
      </c>
      <c r="F2003">
        <v>1996</v>
      </c>
      <c r="G2003">
        <v>1</v>
      </c>
      <c r="H2003" t="s">
        <v>75</v>
      </c>
      <c r="I2003" t="s">
        <v>178</v>
      </c>
      <c r="J2003">
        <v>5</v>
      </c>
      <c r="L2003" t="s">
        <v>100</v>
      </c>
      <c r="M2003" t="s">
        <v>179</v>
      </c>
      <c r="N2003">
        <v>1</v>
      </c>
      <c r="O2003" t="s">
        <v>137</v>
      </c>
      <c r="P2003">
        <v>15</v>
      </c>
      <c r="Q2003" t="s">
        <v>137</v>
      </c>
      <c r="R2003">
        <v>11</v>
      </c>
      <c r="S2003" t="s">
        <v>137</v>
      </c>
      <c r="T2003">
        <v>36000</v>
      </c>
      <c r="U2003">
        <v>2356</v>
      </c>
      <c r="V2003" s="8">
        <v>46078</v>
      </c>
      <c r="W2003" s="9" t="s">
        <v>180</v>
      </c>
      <c r="X2003" t="s">
        <v>181</v>
      </c>
      <c r="Y2003" s="7">
        <v>46129</v>
      </c>
    </row>
    <row r="2004" spans="1:25" x14ac:dyDescent="0.25">
      <c r="A2004" s="6">
        <v>2026</v>
      </c>
      <c r="B2004" s="7">
        <v>46023</v>
      </c>
      <c r="C2004" s="7">
        <v>46112</v>
      </c>
      <c r="D2004" t="s">
        <v>177</v>
      </c>
      <c r="E2004">
        <v>1997</v>
      </c>
      <c r="F2004">
        <v>1997</v>
      </c>
      <c r="G2004">
        <v>1</v>
      </c>
      <c r="H2004" t="s">
        <v>75</v>
      </c>
      <c r="I2004" t="s">
        <v>178</v>
      </c>
      <c r="J2004">
        <v>5</v>
      </c>
      <c r="L2004" t="s">
        <v>100</v>
      </c>
      <c r="M2004" t="s">
        <v>179</v>
      </c>
      <c r="N2004">
        <v>1</v>
      </c>
      <c r="O2004" t="s">
        <v>137</v>
      </c>
      <c r="P2004">
        <v>15</v>
      </c>
      <c r="Q2004" t="s">
        <v>137</v>
      </c>
      <c r="R2004">
        <v>11</v>
      </c>
      <c r="S2004" t="s">
        <v>137</v>
      </c>
      <c r="T2004">
        <v>36000</v>
      </c>
      <c r="U2004">
        <v>2356</v>
      </c>
      <c r="V2004" s="8">
        <v>46078</v>
      </c>
      <c r="W2004" s="9" t="s">
        <v>180</v>
      </c>
      <c r="X2004" t="s">
        <v>181</v>
      </c>
      <c r="Y2004" s="7">
        <v>46129</v>
      </c>
    </row>
    <row r="2005" spans="1:25" x14ac:dyDescent="0.25">
      <c r="A2005" s="6">
        <v>2026</v>
      </c>
      <c r="B2005" s="7">
        <v>46023</v>
      </c>
      <c r="C2005" s="7">
        <v>46112</v>
      </c>
      <c r="D2005" t="s">
        <v>177</v>
      </c>
      <c r="E2005">
        <v>1998</v>
      </c>
      <c r="F2005">
        <v>1998</v>
      </c>
      <c r="G2005">
        <v>1</v>
      </c>
      <c r="H2005" t="s">
        <v>75</v>
      </c>
      <c r="I2005" t="s">
        <v>178</v>
      </c>
      <c r="J2005">
        <v>5</v>
      </c>
      <c r="L2005" t="s">
        <v>100</v>
      </c>
      <c r="M2005" t="s">
        <v>179</v>
      </c>
      <c r="N2005">
        <v>1</v>
      </c>
      <c r="O2005" t="s">
        <v>137</v>
      </c>
      <c r="P2005">
        <v>15</v>
      </c>
      <c r="Q2005" t="s">
        <v>137</v>
      </c>
      <c r="R2005">
        <v>11</v>
      </c>
      <c r="S2005" t="s">
        <v>137</v>
      </c>
      <c r="T2005">
        <v>36000</v>
      </c>
      <c r="U2005">
        <v>2356</v>
      </c>
      <c r="V2005" s="8">
        <v>46078</v>
      </c>
      <c r="W2005" s="9" t="s">
        <v>180</v>
      </c>
      <c r="X2005" t="s">
        <v>181</v>
      </c>
      <c r="Y2005" s="7">
        <v>46129</v>
      </c>
    </row>
    <row r="2006" spans="1:25" x14ac:dyDescent="0.25">
      <c r="A2006" s="6">
        <v>2026</v>
      </c>
      <c r="B2006" s="7">
        <v>46023</v>
      </c>
      <c r="C2006" s="7">
        <v>46112</v>
      </c>
      <c r="D2006" t="s">
        <v>177</v>
      </c>
      <c r="E2006">
        <v>1999</v>
      </c>
      <c r="F2006">
        <v>1999</v>
      </c>
      <c r="G2006">
        <v>1</v>
      </c>
      <c r="H2006" t="s">
        <v>75</v>
      </c>
      <c r="I2006" t="s">
        <v>178</v>
      </c>
      <c r="J2006">
        <v>5</v>
      </c>
      <c r="L2006" t="s">
        <v>100</v>
      </c>
      <c r="M2006" t="s">
        <v>179</v>
      </c>
      <c r="N2006">
        <v>1</v>
      </c>
      <c r="O2006" t="s">
        <v>137</v>
      </c>
      <c r="P2006">
        <v>15</v>
      </c>
      <c r="Q2006" t="s">
        <v>137</v>
      </c>
      <c r="R2006">
        <v>11</v>
      </c>
      <c r="S2006" t="s">
        <v>137</v>
      </c>
      <c r="T2006">
        <v>36000</v>
      </c>
      <c r="U2006">
        <v>2356</v>
      </c>
      <c r="V2006" s="8">
        <v>46078</v>
      </c>
      <c r="W2006" s="9" t="s">
        <v>180</v>
      </c>
      <c r="X2006" t="s">
        <v>181</v>
      </c>
      <c r="Y2006" s="7">
        <v>46129</v>
      </c>
    </row>
    <row r="2007" spans="1:25" x14ac:dyDescent="0.25">
      <c r="A2007" s="6">
        <v>2026</v>
      </c>
      <c r="B2007" s="7">
        <v>46023</v>
      </c>
      <c r="C2007" s="7">
        <v>46112</v>
      </c>
      <c r="D2007" t="s">
        <v>177</v>
      </c>
      <c r="E2007">
        <v>2000</v>
      </c>
      <c r="F2007">
        <v>2000</v>
      </c>
      <c r="G2007">
        <v>1</v>
      </c>
      <c r="H2007" t="s">
        <v>75</v>
      </c>
      <c r="I2007" t="s">
        <v>178</v>
      </c>
      <c r="J2007">
        <v>5</v>
      </c>
      <c r="L2007" t="s">
        <v>100</v>
      </c>
      <c r="M2007" t="s">
        <v>179</v>
      </c>
      <c r="N2007">
        <v>1</v>
      </c>
      <c r="O2007" t="s">
        <v>137</v>
      </c>
      <c r="P2007">
        <v>15</v>
      </c>
      <c r="Q2007" t="s">
        <v>137</v>
      </c>
      <c r="R2007">
        <v>11</v>
      </c>
      <c r="S2007" t="s">
        <v>137</v>
      </c>
      <c r="T2007">
        <v>36000</v>
      </c>
      <c r="U2007">
        <v>2356</v>
      </c>
      <c r="V2007" s="8">
        <v>46078</v>
      </c>
      <c r="W2007" s="9" t="s">
        <v>180</v>
      </c>
      <c r="X2007" t="s">
        <v>181</v>
      </c>
      <c r="Y2007" s="7">
        <v>46129</v>
      </c>
    </row>
    <row r="2008" spans="1:25" x14ac:dyDescent="0.25">
      <c r="A2008" s="6">
        <v>2026</v>
      </c>
      <c r="B2008" s="7">
        <v>46023</v>
      </c>
      <c r="C2008" s="7">
        <v>46112</v>
      </c>
      <c r="D2008" t="s">
        <v>177</v>
      </c>
      <c r="E2008">
        <v>2001</v>
      </c>
      <c r="F2008">
        <v>2001</v>
      </c>
      <c r="G2008">
        <v>1</v>
      </c>
      <c r="H2008" t="s">
        <v>75</v>
      </c>
      <c r="I2008" t="s">
        <v>178</v>
      </c>
      <c r="J2008">
        <v>5</v>
      </c>
      <c r="L2008" t="s">
        <v>100</v>
      </c>
      <c r="M2008" t="s">
        <v>179</v>
      </c>
      <c r="N2008">
        <v>1</v>
      </c>
      <c r="O2008" t="s">
        <v>137</v>
      </c>
      <c r="P2008">
        <v>15</v>
      </c>
      <c r="Q2008" t="s">
        <v>137</v>
      </c>
      <c r="R2008">
        <v>11</v>
      </c>
      <c r="S2008" t="s">
        <v>137</v>
      </c>
      <c r="T2008">
        <v>36000</v>
      </c>
      <c r="U2008">
        <v>2356</v>
      </c>
      <c r="V2008" s="8">
        <v>46078</v>
      </c>
      <c r="W2008" s="9" t="s">
        <v>180</v>
      </c>
      <c r="X2008" t="s">
        <v>181</v>
      </c>
      <c r="Y2008" s="7">
        <v>46129</v>
      </c>
    </row>
    <row r="2009" spans="1:25" x14ac:dyDescent="0.25">
      <c r="A2009" s="6">
        <v>2026</v>
      </c>
      <c r="B2009" s="7">
        <v>46023</v>
      </c>
      <c r="C2009" s="7">
        <v>46112</v>
      </c>
      <c r="D2009" t="s">
        <v>177</v>
      </c>
      <c r="E2009">
        <v>2002</v>
      </c>
      <c r="F2009">
        <v>2002</v>
      </c>
      <c r="G2009">
        <v>1</v>
      </c>
      <c r="H2009" t="s">
        <v>75</v>
      </c>
      <c r="I2009" t="s">
        <v>178</v>
      </c>
      <c r="J2009">
        <v>5</v>
      </c>
      <c r="L2009" t="s">
        <v>100</v>
      </c>
      <c r="M2009" t="s">
        <v>179</v>
      </c>
      <c r="N2009">
        <v>1</v>
      </c>
      <c r="O2009" t="s">
        <v>137</v>
      </c>
      <c r="P2009">
        <v>15</v>
      </c>
      <c r="Q2009" t="s">
        <v>137</v>
      </c>
      <c r="R2009">
        <v>11</v>
      </c>
      <c r="S2009" t="s">
        <v>137</v>
      </c>
      <c r="T2009">
        <v>36000</v>
      </c>
      <c r="U2009">
        <v>2356</v>
      </c>
      <c r="V2009" s="8">
        <v>46078</v>
      </c>
      <c r="W2009" s="9" t="s">
        <v>180</v>
      </c>
      <c r="X2009" t="s">
        <v>181</v>
      </c>
      <c r="Y2009" s="7">
        <v>46129</v>
      </c>
    </row>
    <row r="2010" spans="1:25" x14ac:dyDescent="0.25">
      <c r="A2010" s="6">
        <v>2026</v>
      </c>
      <c r="B2010" s="7">
        <v>46023</v>
      </c>
      <c r="C2010" s="7">
        <v>46112</v>
      </c>
      <c r="D2010" t="s">
        <v>177</v>
      </c>
      <c r="E2010">
        <v>2003</v>
      </c>
      <c r="F2010">
        <v>2003</v>
      </c>
      <c r="G2010">
        <v>1</v>
      </c>
      <c r="H2010" t="s">
        <v>75</v>
      </c>
      <c r="I2010" t="s">
        <v>178</v>
      </c>
      <c r="J2010">
        <v>5</v>
      </c>
      <c r="L2010" t="s">
        <v>100</v>
      </c>
      <c r="M2010" t="s">
        <v>179</v>
      </c>
      <c r="N2010">
        <v>1</v>
      </c>
      <c r="O2010" t="s">
        <v>137</v>
      </c>
      <c r="P2010">
        <v>15</v>
      </c>
      <c r="Q2010" t="s">
        <v>137</v>
      </c>
      <c r="R2010">
        <v>11</v>
      </c>
      <c r="S2010" t="s">
        <v>137</v>
      </c>
      <c r="T2010">
        <v>36000</v>
      </c>
      <c r="U2010">
        <v>2356</v>
      </c>
      <c r="V2010" s="8">
        <v>46078</v>
      </c>
      <c r="W2010" s="9" t="s">
        <v>180</v>
      </c>
      <c r="X2010" t="s">
        <v>181</v>
      </c>
      <c r="Y2010" s="7">
        <v>46129</v>
      </c>
    </row>
    <row r="2011" spans="1:25" x14ac:dyDescent="0.25">
      <c r="A2011" s="6">
        <v>2026</v>
      </c>
      <c r="B2011" s="7">
        <v>46023</v>
      </c>
      <c r="C2011" s="7">
        <v>46112</v>
      </c>
      <c r="D2011" t="s">
        <v>177</v>
      </c>
      <c r="E2011">
        <v>2004</v>
      </c>
      <c r="F2011">
        <v>2004</v>
      </c>
      <c r="G2011">
        <v>1</v>
      </c>
      <c r="H2011" t="s">
        <v>75</v>
      </c>
      <c r="I2011" t="s">
        <v>178</v>
      </c>
      <c r="J2011">
        <v>5</v>
      </c>
      <c r="L2011" t="s">
        <v>100</v>
      </c>
      <c r="M2011" t="s">
        <v>179</v>
      </c>
      <c r="N2011">
        <v>1</v>
      </c>
      <c r="O2011" t="s">
        <v>137</v>
      </c>
      <c r="P2011">
        <v>15</v>
      </c>
      <c r="Q2011" t="s">
        <v>137</v>
      </c>
      <c r="R2011">
        <v>11</v>
      </c>
      <c r="S2011" t="s">
        <v>137</v>
      </c>
      <c r="T2011">
        <v>36000</v>
      </c>
      <c r="U2011">
        <v>2356</v>
      </c>
      <c r="V2011" s="8">
        <v>46078</v>
      </c>
      <c r="W2011" s="9" t="s">
        <v>180</v>
      </c>
      <c r="X2011" t="s">
        <v>181</v>
      </c>
      <c r="Y2011" s="7">
        <v>46129</v>
      </c>
    </row>
    <row r="2012" spans="1:25" x14ac:dyDescent="0.25">
      <c r="A2012" s="6">
        <v>2026</v>
      </c>
      <c r="B2012" s="7">
        <v>46023</v>
      </c>
      <c r="C2012" s="7">
        <v>46112</v>
      </c>
      <c r="D2012" t="s">
        <v>177</v>
      </c>
      <c r="E2012">
        <v>2005</v>
      </c>
      <c r="F2012">
        <v>2005</v>
      </c>
      <c r="G2012">
        <v>1</v>
      </c>
      <c r="H2012" t="s">
        <v>75</v>
      </c>
      <c r="I2012" t="s">
        <v>178</v>
      </c>
      <c r="J2012">
        <v>5</v>
      </c>
      <c r="L2012" t="s">
        <v>100</v>
      </c>
      <c r="M2012" t="s">
        <v>179</v>
      </c>
      <c r="N2012">
        <v>1</v>
      </c>
      <c r="O2012" t="s">
        <v>137</v>
      </c>
      <c r="P2012">
        <v>15</v>
      </c>
      <c r="Q2012" t="s">
        <v>137</v>
      </c>
      <c r="R2012">
        <v>11</v>
      </c>
      <c r="S2012" t="s">
        <v>137</v>
      </c>
      <c r="T2012">
        <v>36000</v>
      </c>
      <c r="U2012">
        <v>2356</v>
      </c>
      <c r="V2012" s="8">
        <v>46078</v>
      </c>
      <c r="W2012" s="9" t="s">
        <v>180</v>
      </c>
      <c r="X2012" t="s">
        <v>181</v>
      </c>
      <c r="Y2012" s="7">
        <v>46129</v>
      </c>
    </row>
    <row r="2013" spans="1:25" x14ac:dyDescent="0.25">
      <c r="A2013" s="6">
        <v>2026</v>
      </c>
      <c r="B2013" s="7">
        <v>46023</v>
      </c>
      <c r="C2013" s="7">
        <v>46112</v>
      </c>
      <c r="D2013" t="s">
        <v>177</v>
      </c>
      <c r="E2013">
        <v>2006</v>
      </c>
      <c r="F2013">
        <v>2006</v>
      </c>
      <c r="G2013">
        <v>1</v>
      </c>
      <c r="H2013" t="s">
        <v>75</v>
      </c>
      <c r="I2013" t="s">
        <v>178</v>
      </c>
      <c r="J2013">
        <v>5</v>
      </c>
      <c r="L2013" t="s">
        <v>100</v>
      </c>
      <c r="M2013" t="s">
        <v>179</v>
      </c>
      <c r="N2013">
        <v>1</v>
      </c>
      <c r="O2013" t="s">
        <v>137</v>
      </c>
      <c r="P2013">
        <v>15</v>
      </c>
      <c r="Q2013" t="s">
        <v>137</v>
      </c>
      <c r="R2013">
        <v>11</v>
      </c>
      <c r="S2013" t="s">
        <v>137</v>
      </c>
      <c r="T2013">
        <v>36000</v>
      </c>
      <c r="U2013">
        <v>2356</v>
      </c>
      <c r="V2013" s="8">
        <v>46078</v>
      </c>
      <c r="W2013" s="9" t="s">
        <v>180</v>
      </c>
      <c r="X2013" t="s">
        <v>181</v>
      </c>
      <c r="Y2013" s="7">
        <v>46129</v>
      </c>
    </row>
    <row r="2014" spans="1:25" x14ac:dyDescent="0.25">
      <c r="A2014" s="6">
        <v>2026</v>
      </c>
      <c r="B2014" s="7">
        <v>46023</v>
      </c>
      <c r="C2014" s="7">
        <v>46112</v>
      </c>
      <c r="D2014" t="s">
        <v>177</v>
      </c>
      <c r="E2014">
        <v>2007</v>
      </c>
      <c r="F2014">
        <v>2007</v>
      </c>
      <c r="G2014">
        <v>1</v>
      </c>
      <c r="H2014" t="s">
        <v>75</v>
      </c>
      <c r="I2014" t="s">
        <v>178</v>
      </c>
      <c r="J2014">
        <v>5</v>
      </c>
      <c r="L2014" t="s">
        <v>100</v>
      </c>
      <c r="M2014" t="s">
        <v>179</v>
      </c>
      <c r="N2014">
        <v>1</v>
      </c>
      <c r="O2014" t="s">
        <v>137</v>
      </c>
      <c r="P2014">
        <v>15</v>
      </c>
      <c r="Q2014" t="s">
        <v>137</v>
      </c>
      <c r="R2014">
        <v>11</v>
      </c>
      <c r="S2014" t="s">
        <v>137</v>
      </c>
      <c r="T2014">
        <v>36000</v>
      </c>
      <c r="U2014">
        <v>2356</v>
      </c>
      <c r="V2014" s="8">
        <v>46078</v>
      </c>
      <c r="W2014" s="9" t="s">
        <v>180</v>
      </c>
      <c r="X2014" t="s">
        <v>181</v>
      </c>
      <c r="Y2014" s="7">
        <v>46129</v>
      </c>
    </row>
    <row r="2015" spans="1:25" x14ac:dyDescent="0.25">
      <c r="A2015" s="6">
        <v>2026</v>
      </c>
      <c r="B2015" s="7">
        <v>46023</v>
      </c>
      <c r="C2015" s="7">
        <v>46112</v>
      </c>
      <c r="D2015" t="s">
        <v>177</v>
      </c>
      <c r="E2015">
        <v>2008</v>
      </c>
      <c r="F2015">
        <v>2008</v>
      </c>
      <c r="G2015">
        <v>1</v>
      </c>
      <c r="H2015" t="s">
        <v>75</v>
      </c>
      <c r="I2015" t="s">
        <v>178</v>
      </c>
      <c r="J2015">
        <v>5</v>
      </c>
      <c r="L2015" t="s">
        <v>100</v>
      </c>
      <c r="M2015" t="s">
        <v>179</v>
      </c>
      <c r="N2015">
        <v>1</v>
      </c>
      <c r="O2015" t="s">
        <v>137</v>
      </c>
      <c r="P2015">
        <v>15</v>
      </c>
      <c r="Q2015" t="s">
        <v>137</v>
      </c>
      <c r="R2015">
        <v>11</v>
      </c>
      <c r="S2015" t="s">
        <v>137</v>
      </c>
      <c r="T2015">
        <v>36000</v>
      </c>
      <c r="U2015">
        <v>2356</v>
      </c>
      <c r="V2015" s="8">
        <v>46078</v>
      </c>
      <c r="W2015" s="9" t="s">
        <v>180</v>
      </c>
      <c r="X2015" t="s">
        <v>181</v>
      </c>
      <c r="Y2015" s="7">
        <v>46129</v>
      </c>
    </row>
    <row r="2016" spans="1:25" x14ac:dyDescent="0.25">
      <c r="A2016" s="6">
        <v>2026</v>
      </c>
      <c r="B2016" s="7">
        <v>46023</v>
      </c>
      <c r="C2016" s="7">
        <v>46112</v>
      </c>
      <c r="D2016" t="s">
        <v>177</v>
      </c>
      <c r="E2016">
        <v>2009</v>
      </c>
      <c r="F2016">
        <v>2009</v>
      </c>
      <c r="G2016">
        <v>1</v>
      </c>
      <c r="H2016" t="s">
        <v>75</v>
      </c>
      <c r="I2016" t="s">
        <v>178</v>
      </c>
      <c r="J2016">
        <v>5</v>
      </c>
      <c r="L2016" t="s">
        <v>100</v>
      </c>
      <c r="M2016" t="s">
        <v>179</v>
      </c>
      <c r="N2016">
        <v>1</v>
      </c>
      <c r="O2016" t="s">
        <v>137</v>
      </c>
      <c r="P2016">
        <v>15</v>
      </c>
      <c r="Q2016" t="s">
        <v>137</v>
      </c>
      <c r="R2016">
        <v>11</v>
      </c>
      <c r="S2016" t="s">
        <v>137</v>
      </c>
      <c r="T2016">
        <v>36000</v>
      </c>
      <c r="U2016">
        <v>2356</v>
      </c>
      <c r="V2016" s="8">
        <v>46078</v>
      </c>
      <c r="W2016" s="9" t="s">
        <v>180</v>
      </c>
      <c r="X2016" t="s">
        <v>181</v>
      </c>
      <c r="Y2016" s="7">
        <v>46129</v>
      </c>
    </row>
    <row r="2017" spans="1:25" x14ac:dyDescent="0.25">
      <c r="A2017" s="6">
        <v>2026</v>
      </c>
      <c r="B2017" s="7">
        <v>46023</v>
      </c>
      <c r="C2017" s="7">
        <v>46112</v>
      </c>
      <c r="D2017" t="s">
        <v>177</v>
      </c>
      <c r="E2017">
        <v>2010</v>
      </c>
      <c r="F2017">
        <v>2010</v>
      </c>
      <c r="G2017">
        <v>1</v>
      </c>
      <c r="H2017" t="s">
        <v>75</v>
      </c>
      <c r="I2017" t="s">
        <v>178</v>
      </c>
      <c r="J2017">
        <v>5</v>
      </c>
      <c r="L2017" t="s">
        <v>100</v>
      </c>
      <c r="M2017" t="s">
        <v>179</v>
      </c>
      <c r="N2017">
        <v>1</v>
      </c>
      <c r="O2017" t="s">
        <v>137</v>
      </c>
      <c r="P2017">
        <v>15</v>
      </c>
      <c r="Q2017" t="s">
        <v>137</v>
      </c>
      <c r="R2017">
        <v>11</v>
      </c>
      <c r="S2017" t="s">
        <v>137</v>
      </c>
      <c r="T2017">
        <v>36000</v>
      </c>
      <c r="U2017">
        <v>2356</v>
      </c>
      <c r="V2017" s="8">
        <v>46078</v>
      </c>
      <c r="W2017" s="9" t="s">
        <v>180</v>
      </c>
      <c r="X2017" t="s">
        <v>181</v>
      </c>
      <c r="Y2017" s="7">
        <v>46129</v>
      </c>
    </row>
    <row r="2018" spans="1:25" x14ac:dyDescent="0.25">
      <c r="A2018" s="6">
        <v>2026</v>
      </c>
      <c r="B2018" s="7">
        <v>46023</v>
      </c>
      <c r="C2018" s="7">
        <v>46112</v>
      </c>
      <c r="D2018" t="s">
        <v>177</v>
      </c>
      <c r="E2018">
        <v>2011</v>
      </c>
      <c r="F2018">
        <v>2011</v>
      </c>
      <c r="G2018">
        <v>1</v>
      </c>
      <c r="H2018" t="s">
        <v>75</v>
      </c>
      <c r="I2018" t="s">
        <v>178</v>
      </c>
      <c r="J2018">
        <v>5</v>
      </c>
      <c r="L2018" t="s">
        <v>100</v>
      </c>
      <c r="M2018" t="s">
        <v>179</v>
      </c>
      <c r="N2018">
        <v>1</v>
      </c>
      <c r="O2018" t="s">
        <v>137</v>
      </c>
      <c r="P2018">
        <v>15</v>
      </c>
      <c r="Q2018" t="s">
        <v>137</v>
      </c>
      <c r="R2018">
        <v>11</v>
      </c>
      <c r="S2018" t="s">
        <v>137</v>
      </c>
      <c r="T2018">
        <v>36000</v>
      </c>
      <c r="U2018">
        <v>2356</v>
      </c>
      <c r="V2018" s="8">
        <v>46078</v>
      </c>
      <c r="W2018" s="9" t="s">
        <v>180</v>
      </c>
      <c r="X2018" t="s">
        <v>181</v>
      </c>
      <c r="Y2018" s="7">
        <v>46129</v>
      </c>
    </row>
    <row r="2019" spans="1:25" x14ac:dyDescent="0.25">
      <c r="A2019" s="6">
        <v>2026</v>
      </c>
      <c r="B2019" s="7">
        <v>46023</v>
      </c>
      <c r="C2019" s="7">
        <v>46112</v>
      </c>
      <c r="D2019" t="s">
        <v>177</v>
      </c>
      <c r="E2019">
        <v>2012</v>
      </c>
      <c r="F2019">
        <v>2012</v>
      </c>
      <c r="G2019">
        <v>1</v>
      </c>
      <c r="H2019" t="s">
        <v>75</v>
      </c>
      <c r="I2019" t="s">
        <v>178</v>
      </c>
      <c r="J2019">
        <v>5</v>
      </c>
      <c r="L2019" t="s">
        <v>100</v>
      </c>
      <c r="M2019" t="s">
        <v>179</v>
      </c>
      <c r="N2019">
        <v>1</v>
      </c>
      <c r="O2019" t="s">
        <v>137</v>
      </c>
      <c r="P2019">
        <v>15</v>
      </c>
      <c r="Q2019" t="s">
        <v>137</v>
      </c>
      <c r="R2019">
        <v>11</v>
      </c>
      <c r="S2019" t="s">
        <v>137</v>
      </c>
      <c r="T2019">
        <v>36000</v>
      </c>
      <c r="U2019">
        <v>2356</v>
      </c>
      <c r="V2019" s="8">
        <v>46078</v>
      </c>
      <c r="W2019" s="9" t="s">
        <v>180</v>
      </c>
      <c r="X2019" t="s">
        <v>181</v>
      </c>
      <c r="Y2019" s="7">
        <v>46129</v>
      </c>
    </row>
    <row r="2020" spans="1:25" x14ac:dyDescent="0.25">
      <c r="A2020" s="6">
        <v>2026</v>
      </c>
      <c r="B2020" s="7">
        <v>46023</v>
      </c>
      <c r="C2020" s="7">
        <v>46112</v>
      </c>
      <c r="D2020" t="s">
        <v>177</v>
      </c>
      <c r="E2020">
        <v>2013</v>
      </c>
      <c r="F2020">
        <v>2013</v>
      </c>
      <c r="G2020">
        <v>1</v>
      </c>
      <c r="H2020" t="s">
        <v>75</v>
      </c>
      <c r="I2020" t="s">
        <v>178</v>
      </c>
      <c r="J2020">
        <v>5</v>
      </c>
      <c r="L2020" t="s">
        <v>100</v>
      </c>
      <c r="M2020" t="s">
        <v>179</v>
      </c>
      <c r="N2020">
        <v>1</v>
      </c>
      <c r="O2020" t="s">
        <v>137</v>
      </c>
      <c r="P2020">
        <v>15</v>
      </c>
      <c r="Q2020" t="s">
        <v>137</v>
      </c>
      <c r="R2020">
        <v>11</v>
      </c>
      <c r="S2020" t="s">
        <v>137</v>
      </c>
      <c r="T2020">
        <v>36000</v>
      </c>
      <c r="U2020">
        <v>2356</v>
      </c>
      <c r="V2020" s="8">
        <v>46078</v>
      </c>
      <c r="W2020" s="9" t="s">
        <v>180</v>
      </c>
      <c r="X2020" t="s">
        <v>181</v>
      </c>
      <c r="Y2020" s="7">
        <v>46129</v>
      </c>
    </row>
    <row r="2021" spans="1:25" x14ac:dyDescent="0.25">
      <c r="A2021" s="6">
        <v>2026</v>
      </c>
      <c r="B2021" s="7">
        <v>46023</v>
      </c>
      <c r="C2021" s="7">
        <v>46112</v>
      </c>
      <c r="D2021" t="s">
        <v>177</v>
      </c>
      <c r="E2021">
        <v>2014</v>
      </c>
      <c r="F2021">
        <v>2014</v>
      </c>
      <c r="G2021">
        <v>1</v>
      </c>
      <c r="H2021" t="s">
        <v>75</v>
      </c>
      <c r="I2021" t="s">
        <v>178</v>
      </c>
      <c r="J2021">
        <v>5</v>
      </c>
      <c r="L2021" t="s">
        <v>100</v>
      </c>
      <c r="M2021" t="s">
        <v>179</v>
      </c>
      <c r="N2021">
        <v>1</v>
      </c>
      <c r="O2021" t="s">
        <v>137</v>
      </c>
      <c r="P2021">
        <v>15</v>
      </c>
      <c r="Q2021" t="s">
        <v>137</v>
      </c>
      <c r="R2021">
        <v>11</v>
      </c>
      <c r="S2021" t="s">
        <v>137</v>
      </c>
      <c r="T2021">
        <v>36000</v>
      </c>
      <c r="U2021">
        <v>2356</v>
      </c>
      <c r="V2021" s="8">
        <v>46078</v>
      </c>
      <c r="W2021" s="9" t="s">
        <v>180</v>
      </c>
      <c r="X2021" t="s">
        <v>181</v>
      </c>
      <c r="Y2021" s="7">
        <v>46129</v>
      </c>
    </row>
    <row r="2022" spans="1:25" x14ac:dyDescent="0.25">
      <c r="A2022" s="6">
        <v>2026</v>
      </c>
      <c r="B2022" s="7">
        <v>46023</v>
      </c>
      <c r="C2022" s="7">
        <v>46112</v>
      </c>
      <c r="D2022" t="s">
        <v>177</v>
      </c>
      <c r="E2022">
        <v>2015</v>
      </c>
      <c r="F2022">
        <v>2015</v>
      </c>
      <c r="G2022">
        <v>1</v>
      </c>
      <c r="H2022" t="s">
        <v>75</v>
      </c>
      <c r="I2022" t="s">
        <v>178</v>
      </c>
      <c r="J2022">
        <v>5</v>
      </c>
      <c r="L2022" t="s">
        <v>100</v>
      </c>
      <c r="M2022" t="s">
        <v>179</v>
      </c>
      <c r="N2022">
        <v>1</v>
      </c>
      <c r="O2022" t="s">
        <v>137</v>
      </c>
      <c r="P2022">
        <v>15</v>
      </c>
      <c r="Q2022" t="s">
        <v>137</v>
      </c>
      <c r="R2022">
        <v>11</v>
      </c>
      <c r="S2022" t="s">
        <v>137</v>
      </c>
      <c r="T2022">
        <v>36000</v>
      </c>
      <c r="U2022">
        <v>2356</v>
      </c>
      <c r="V2022" s="8">
        <v>46078</v>
      </c>
      <c r="W2022" s="9" t="s">
        <v>180</v>
      </c>
      <c r="X2022" t="s">
        <v>181</v>
      </c>
      <c r="Y2022" s="7">
        <v>46129</v>
      </c>
    </row>
    <row r="2023" spans="1:25" x14ac:dyDescent="0.25">
      <c r="A2023" s="6">
        <v>2026</v>
      </c>
      <c r="B2023" s="7">
        <v>46023</v>
      </c>
      <c r="C2023" s="7">
        <v>46112</v>
      </c>
      <c r="D2023" t="s">
        <v>177</v>
      </c>
      <c r="E2023">
        <v>2016</v>
      </c>
      <c r="F2023">
        <v>2016</v>
      </c>
      <c r="G2023">
        <v>1</v>
      </c>
      <c r="H2023" t="s">
        <v>75</v>
      </c>
      <c r="I2023" t="s">
        <v>178</v>
      </c>
      <c r="J2023">
        <v>5</v>
      </c>
      <c r="L2023" t="s">
        <v>100</v>
      </c>
      <c r="M2023" t="s">
        <v>179</v>
      </c>
      <c r="N2023">
        <v>1</v>
      </c>
      <c r="O2023" t="s">
        <v>137</v>
      </c>
      <c r="P2023">
        <v>15</v>
      </c>
      <c r="Q2023" t="s">
        <v>137</v>
      </c>
      <c r="R2023">
        <v>11</v>
      </c>
      <c r="S2023" t="s">
        <v>137</v>
      </c>
      <c r="T2023">
        <v>36000</v>
      </c>
      <c r="U2023">
        <v>2356</v>
      </c>
      <c r="V2023" s="8">
        <v>46078</v>
      </c>
      <c r="W2023" s="9" t="s">
        <v>180</v>
      </c>
      <c r="X2023" t="s">
        <v>181</v>
      </c>
      <c r="Y2023" s="7">
        <v>46129</v>
      </c>
    </row>
    <row r="2024" spans="1:25" x14ac:dyDescent="0.25">
      <c r="A2024" s="6">
        <v>2026</v>
      </c>
      <c r="B2024" s="7">
        <v>46023</v>
      </c>
      <c r="C2024" s="7">
        <v>46112</v>
      </c>
      <c r="D2024" t="s">
        <v>177</v>
      </c>
      <c r="E2024">
        <v>2017</v>
      </c>
      <c r="F2024">
        <v>2017</v>
      </c>
      <c r="G2024">
        <v>1</v>
      </c>
      <c r="H2024" t="s">
        <v>75</v>
      </c>
      <c r="I2024" t="s">
        <v>178</v>
      </c>
      <c r="J2024">
        <v>5</v>
      </c>
      <c r="L2024" t="s">
        <v>100</v>
      </c>
      <c r="M2024" t="s">
        <v>179</v>
      </c>
      <c r="N2024">
        <v>1</v>
      </c>
      <c r="O2024" t="s">
        <v>137</v>
      </c>
      <c r="P2024">
        <v>15</v>
      </c>
      <c r="Q2024" t="s">
        <v>137</v>
      </c>
      <c r="R2024">
        <v>11</v>
      </c>
      <c r="S2024" t="s">
        <v>137</v>
      </c>
      <c r="T2024">
        <v>36000</v>
      </c>
      <c r="U2024">
        <v>2356</v>
      </c>
      <c r="V2024" s="8">
        <v>46078</v>
      </c>
      <c r="W2024" s="9" t="s">
        <v>180</v>
      </c>
      <c r="X2024" t="s">
        <v>181</v>
      </c>
      <c r="Y2024" s="7">
        <v>46129</v>
      </c>
    </row>
    <row r="2025" spans="1:25" x14ac:dyDescent="0.25">
      <c r="A2025" s="6">
        <v>2026</v>
      </c>
      <c r="B2025" s="7">
        <v>46023</v>
      </c>
      <c r="C2025" s="7">
        <v>46112</v>
      </c>
      <c r="D2025" t="s">
        <v>177</v>
      </c>
      <c r="E2025">
        <v>2018</v>
      </c>
      <c r="F2025">
        <v>2018</v>
      </c>
      <c r="G2025">
        <v>1</v>
      </c>
      <c r="H2025" t="s">
        <v>75</v>
      </c>
      <c r="I2025" t="s">
        <v>178</v>
      </c>
      <c r="J2025">
        <v>5</v>
      </c>
      <c r="L2025" t="s">
        <v>100</v>
      </c>
      <c r="M2025" t="s">
        <v>179</v>
      </c>
      <c r="N2025">
        <v>1</v>
      </c>
      <c r="O2025" t="s">
        <v>137</v>
      </c>
      <c r="P2025">
        <v>15</v>
      </c>
      <c r="Q2025" t="s">
        <v>137</v>
      </c>
      <c r="R2025">
        <v>11</v>
      </c>
      <c r="S2025" t="s">
        <v>137</v>
      </c>
      <c r="T2025">
        <v>36000</v>
      </c>
      <c r="U2025">
        <v>2356</v>
      </c>
      <c r="V2025" s="8">
        <v>46078</v>
      </c>
      <c r="W2025" s="9" t="s">
        <v>180</v>
      </c>
      <c r="X2025" t="s">
        <v>181</v>
      </c>
      <c r="Y2025" s="7">
        <v>46129</v>
      </c>
    </row>
    <row r="2026" spans="1:25" x14ac:dyDescent="0.25">
      <c r="A2026" s="6">
        <v>2026</v>
      </c>
      <c r="B2026" s="7">
        <v>46023</v>
      </c>
      <c r="C2026" s="7">
        <v>46112</v>
      </c>
      <c r="D2026" t="s">
        <v>177</v>
      </c>
      <c r="E2026">
        <v>2019</v>
      </c>
      <c r="F2026">
        <v>2019</v>
      </c>
      <c r="G2026">
        <v>1</v>
      </c>
      <c r="H2026" t="s">
        <v>75</v>
      </c>
      <c r="I2026" t="s">
        <v>178</v>
      </c>
      <c r="J2026">
        <v>5</v>
      </c>
      <c r="L2026" t="s">
        <v>100</v>
      </c>
      <c r="M2026" t="s">
        <v>179</v>
      </c>
      <c r="N2026">
        <v>1</v>
      </c>
      <c r="O2026" t="s">
        <v>137</v>
      </c>
      <c r="P2026">
        <v>15</v>
      </c>
      <c r="Q2026" t="s">
        <v>137</v>
      </c>
      <c r="R2026">
        <v>11</v>
      </c>
      <c r="S2026" t="s">
        <v>137</v>
      </c>
      <c r="T2026">
        <v>36000</v>
      </c>
      <c r="U2026">
        <v>2356</v>
      </c>
      <c r="V2026" s="8">
        <v>46078</v>
      </c>
      <c r="W2026" s="9" t="s">
        <v>180</v>
      </c>
      <c r="X2026" t="s">
        <v>181</v>
      </c>
      <c r="Y2026" s="7">
        <v>46129</v>
      </c>
    </row>
    <row r="2027" spans="1:25" x14ac:dyDescent="0.25">
      <c r="A2027" s="6">
        <v>2026</v>
      </c>
      <c r="B2027" s="7">
        <v>46023</v>
      </c>
      <c r="C2027" s="7">
        <v>46112</v>
      </c>
      <c r="D2027" t="s">
        <v>177</v>
      </c>
      <c r="E2027">
        <v>2020</v>
      </c>
      <c r="F2027">
        <v>2020</v>
      </c>
      <c r="G2027">
        <v>1</v>
      </c>
      <c r="H2027" t="s">
        <v>75</v>
      </c>
      <c r="I2027" t="s">
        <v>178</v>
      </c>
      <c r="J2027">
        <v>5</v>
      </c>
      <c r="L2027" t="s">
        <v>100</v>
      </c>
      <c r="M2027" t="s">
        <v>179</v>
      </c>
      <c r="N2027">
        <v>1</v>
      </c>
      <c r="O2027" t="s">
        <v>137</v>
      </c>
      <c r="P2027">
        <v>15</v>
      </c>
      <c r="Q2027" t="s">
        <v>137</v>
      </c>
      <c r="R2027">
        <v>11</v>
      </c>
      <c r="S2027" t="s">
        <v>137</v>
      </c>
      <c r="T2027">
        <v>36000</v>
      </c>
      <c r="U2027">
        <v>2356</v>
      </c>
      <c r="V2027" s="8">
        <v>46078</v>
      </c>
      <c r="W2027" s="9" t="s">
        <v>180</v>
      </c>
      <c r="X2027" t="s">
        <v>181</v>
      </c>
      <c r="Y2027" s="7">
        <v>46129</v>
      </c>
    </row>
    <row r="2028" spans="1:25" x14ac:dyDescent="0.25">
      <c r="A2028" s="6">
        <v>2026</v>
      </c>
      <c r="B2028" s="7">
        <v>46023</v>
      </c>
      <c r="C2028" s="7">
        <v>46112</v>
      </c>
      <c r="D2028" t="s">
        <v>177</v>
      </c>
      <c r="E2028">
        <v>2021</v>
      </c>
      <c r="F2028">
        <v>2021</v>
      </c>
      <c r="G2028">
        <v>1</v>
      </c>
      <c r="H2028" t="s">
        <v>75</v>
      </c>
      <c r="I2028" t="s">
        <v>178</v>
      </c>
      <c r="J2028">
        <v>5</v>
      </c>
      <c r="L2028" t="s">
        <v>100</v>
      </c>
      <c r="M2028" t="s">
        <v>179</v>
      </c>
      <c r="N2028">
        <v>1</v>
      </c>
      <c r="O2028" t="s">
        <v>137</v>
      </c>
      <c r="P2028">
        <v>15</v>
      </c>
      <c r="Q2028" t="s">
        <v>137</v>
      </c>
      <c r="R2028">
        <v>11</v>
      </c>
      <c r="S2028" t="s">
        <v>137</v>
      </c>
      <c r="T2028">
        <v>36000</v>
      </c>
      <c r="U2028">
        <v>2356</v>
      </c>
      <c r="V2028" s="8">
        <v>46078</v>
      </c>
      <c r="W2028" s="9" t="s">
        <v>180</v>
      </c>
      <c r="X2028" t="s">
        <v>181</v>
      </c>
      <c r="Y2028" s="7">
        <v>46129</v>
      </c>
    </row>
    <row r="2029" spans="1:25" x14ac:dyDescent="0.25">
      <c r="A2029" s="6">
        <v>2026</v>
      </c>
      <c r="B2029" s="7">
        <v>46023</v>
      </c>
      <c r="C2029" s="7">
        <v>46112</v>
      </c>
      <c r="D2029" t="s">
        <v>177</v>
      </c>
      <c r="E2029">
        <v>2022</v>
      </c>
      <c r="F2029">
        <v>2022</v>
      </c>
      <c r="G2029">
        <v>1</v>
      </c>
      <c r="H2029" t="s">
        <v>75</v>
      </c>
      <c r="I2029" t="s">
        <v>178</v>
      </c>
      <c r="J2029">
        <v>5</v>
      </c>
      <c r="L2029" t="s">
        <v>100</v>
      </c>
      <c r="M2029" t="s">
        <v>179</v>
      </c>
      <c r="N2029">
        <v>1</v>
      </c>
      <c r="O2029" t="s">
        <v>137</v>
      </c>
      <c r="P2029">
        <v>15</v>
      </c>
      <c r="Q2029" t="s">
        <v>137</v>
      </c>
      <c r="R2029">
        <v>11</v>
      </c>
      <c r="S2029" t="s">
        <v>137</v>
      </c>
      <c r="T2029">
        <v>36000</v>
      </c>
      <c r="U2029">
        <v>2356</v>
      </c>
      <c r="V2029" s="8">
        <v>46078</v>
      </c>
      <c r="W2029" s="9" t="s">
        <v>180</v>
      </c>
      <c r="X2029" t="s">
        <v>181</v>
      </c>
      <c r="Y2029" s="7">
        <v>46129</v>
      </c>
    </row>
    <row r="2030" spans="1:25" x14ac:dyDescent="0.25">
      <c r="A2030" s="6">
        <v>2026</v>
      </c>
      <c r="B2030" s="7">
        <v>46023</v>
      </c>
      <c r="C2030" s="7">
        <v>46112</v>
      </c>
      <c r="D2030" t="s">
        <v>177</v>
      </c>
      <c r="E2030">
        <v>2023</v>
      </c>
      <c r="F2030">
        <v>2023</v>
      </c>
      <c r="G2030">
        <v>1</v>
      </c>
      <c r="H2030" t="s">
        <v>75</v>
      </c>
      <c r="I2030" t="s">
        <v>178</v>
      </c>
      <c r="J2030">
        <v>5</v>
      </c>
      <c r="L2030" t="s">
        <v>100</v>
      </c>
      <c r="M2030" t="s">
        <v>179</v>
      </c>
      <c r="N2030">
        <v>1</v>
      </c>
      <c r="O2030" t="s">
        <v>137</v>
      </c>
      <c r="P2030">
        <v>15</v>
      </c>
      <c r="Q2030" t="s">
        <v>137</v>
      </c>
      <c r="R2030">
        <v>11</v>
      </c>
      <c r="S2030" t="s">
        <v>137</v>
      </c>
      <c r="T2030">
        <v>36000</v>
      </c>
      <c r="U2030">
        <v>2356</v>
      </c>
      <c r="V2030" s="8">
        <v>46078</v>
      </c>
      <c r="W2030" s="9" t="s">
        <v>180</v>
      </c>
      <c r="X2030" t="s">
        <v>181</v>
      </c>
      <c r="Y2030" s="7">
        <v>46129</v>
      </c>
    </row>
    <row r="2031" spans="1:25" x14ac:dyDescent="0.25">
      <c r="A2031" s="6">
        <v>2026</v>
      </c>
      <c r="B2031" s="7">
        <v>46023</v>
      </c>
      <c r="C2031" s="7">
        <v>46112</v>
      </c>
      <c r="D2031" t="s">
        <v>177</v>
      </c>
      <c r="E2031">
        <v>2024</v>
      </c>
      <c r="F2031">
        <v>2024</v>
      </c>
      <c r="G2031">
        <v>1</v>
      </c>
      <c r="H2031" t="s">
        <v>75</v>
      </c>
      <c r="I2031" t="s">
        <v>178</v>
      </c>
      <c r="J2031">
        <v>5</v>
      </c>
      <c r="L2031" t="s">
        <v>100</v>
      </c>
      <c r="M2031" t="s">
        <v>179</v>
      </c>
      <c r="N2031">
        <v>1</v>
      </c>
      <c r="O2031" t="s">
        <v>137</v>
      </c>
      <c r="P2031">
        <v>15</v>
      </c>
      <c r="Q2031" t="s">
        <v>137</v>
      </c>
      <c r="R2031">
        <v>11</v>
      </c>
      <c r="S2031" t="s">
        <v>137</v>
      </c>
      <c r="T2031">
        <v>36000</v>
      </c>
      <c r="U2031">
        <v>2356</v>
      </c>
      <c r="V2031" s="8">
        <v>46078</v>
      </c>
      <c r="W2031" s="9" t="s">
        <v>180</v>
      </c>
      <c r="X2031" t="s">
        <v>181</v>
      </c>
      <c r="Y2031" s="7">
        <v>46129</v>
      </c>
    </row>
    <row r="2032" spans="1:25" x14ac:dyDescent="0.25">
      <c r="A2032" s="6">
        <v>2026</v>
      </c>
      <c r="B2032" s="7">
        <v>46023</v>
      </c>
      <c r="C2032" s="7">
        <v>46112</v>
      </c>
      <c r="D2032" t="s">
        <v>177</v>
      </c>
      <c r="E2032">
        <v>2025</v>
      </c>
      <c r="F2032">
        <v>2025</v>
      </c>
      <c r="G2032">
        <v>1</v>
      </c>
      <c r="H2032" t="s">
        <v>75</v>
      </c>
      <c r="I2032" t="s">
        <v>178</v>
      </c>
      <c r="J2032">
        <v>5</v>
      </c>
      <c r="L2032" t="s">
        <v>100</v>
      </c>
      <c r="M2032" t="s">
        <v>179</v>
      </c>
      <c r="N2032">
        <v>1</v>
      </c>
      <c r="O2032" t="s">
        <v>137</v>
      </c>
      <c r="P2032">
        <v>15</v>
      </c>
      <c r="Q2032" t="s">
        <v>137</v>
      </c>
      <c r="R2032">
        <v>11</v>
      </c>
      <c r="S2032" t="s">
        <v>137</v>
      </c>
      <c r="T2032">
        <v>36000</v>
      </c>
      <c r="U2032">
        <v>2356</v>
      </c>
      <c r="V2032" s="8">
        <v>46078</v>
      </c>
      <c r="W2032" s="9" t="s">
        <v>180</v>
      </c>
      <c r="X2032" t="s">
        <v>181</v>
      </c>
      <c r="Y2032" s="7">
        <v>46129</v>
      </c>
    </row>
    <row r="2033" spans="1:25" x14ac:dyDescent="0.25">
      <c r="A2033" s="6">
        <v>2026</v>
      </c>
      <c r="B2033" s="7">
        <v>46023</v>
      </c>
      <c r="C2033" s="7">
        <v>46112</v>
      </c>
      <c r="D2033" t="s">
        <v>177</v>
      </c>
      <c r="E2033">
        <v>2026</v>
      </c>
      <c r="F2033">
        <v>2026</v>
      </c>
      <c r="G2033">
        <v>1</v>
      </c>
      <c r="H2033" t="s">
        <v>75</v>
      </c>
      <c r="I2033" t="s">
        <v>178</v>
      </c>
      <c r="J2033">
        <v>5</v>
      </c>
      <c r="L2033" t="s">
        <v>100</v>
      </c>
      <c r="M2033" t="s">
        <v>179</v>
      </c>
      <c r="N2033">
        <v>1</v>
      </c>
      <c r="O2033" t="s">
        <v>137</v>
      </c>
      <c r="P2033">
        <v>15</v>
      </c>
      <c r="Q2033" t="s">
        <v>137</v>
      </c>
      <c r="R2033">
        <v>11</v>
      </c>
      <c r="S2033" t="s">
        <v>137</v>
      </c>
      <c r="T2033">
        <v>36000</v>
      </c>
      <c r="U2033">
        <v>2356</v>
      </c>
      <c r="V2033" s="8">
        <v>46078</v>
      </c>
      <c r="W2033" s="9" t="s">
        <v>180</v>
      </c>
      <c r="X2033" t="s">
        <v>181</v>
      </c>
      <c r="Y2033" s="7">
        <v>46129</v>
      </c>
    </row>
    <row r="2034" spans="1:25" x14ac:dyDescent="0.25">
      <c r="A2034" s="6">
        <v>2026</v>
      </c>
      <c r="B2034" s="7">
        <v>46023</v>
      </c>
      <c r="C2034" s="7">
        <v>46112</v>
      </c>
      <c r="D2034" t="s">
        <v>177</v>
      </c>
      <c r="E2034">
        <v>2027</v>
      </c>
      <c r="F2034">
        <v>2027</v>
      </c>
      <c r="G2034">
        <v>1</v>
      </c>
      <c r="H2034" t="s">
        <v>75</v>
      </c>
      <c r="I2034" t="s">
        <v>178</v>
      </c>
      <c r="J2034">
        <v>5</v>
      </c>
      <c r="L2034" t="s">
        <v>100</v>
      </c>
      <c r="M2034" t="s">
        <v>179</v>
      </c>
      <c r="N2034">
        <v>1</v>
      </c>
      <c r="O2034" t="s">
        <v>137</v>
      </c>
      <c r="P2034">
        <v>15</v>
      </c>
      <c r="Q2034" t="s">
        <v>137</v>
      </c>
      <c r="R2034">
        <v>11</v>
      </c>
      <c r="S2034" t="s">
        <v>137</v>
      </c>
      <c r="T2034">
        <v>36000</v>
      </c>
      <c r="U2034">
        <v>2356</v>
      </c>
      <c r="V2034" s="8">
        <v>46078</v>
      </c>
      <c r="W2034" s="9" t="s">
        <v>180</v>
      </c>
      <c r="X2034" t="s">
        <v>181</v>
      </c>
      <c r="Y2034" s="7">
        <v>46129</v>
      </c>
    </row>
    <row r="2035" spans="1:25" x14ac:dyDescent="0.25">
      <c r="A2035" s="6">
        <v>2026</v>
      </c>
      <c r="B2035" s="7">
        <v>46023</v>
      </c>
      <c r="C2035" s="7">
        <v>46112</v>
      </c>
      <c r="D2035" t="s">
        <v>177</v>
      </c>
      <c r="E2035">
        <v>2028</v>
      </c>
      <c r="F2035">
        <v>2028</v>
      </c>
      <c r="G2035">
        <v>1</v>
      </c>
      <c r="H2035" t="s">
        <v>75</v>
      </c>
      <c r="I2035" t="s">
        <v>178</v>
      </c>
      <c r="J2035">
        <v>5</v>
      </c>
      <c r="L2035" t="s">
        <v>100</v>
      </c>
      <c r="M2035" t="s">
        <v>179</v>
      </c>
      <c r="N2035">
        <v>1</v>
      </c>
      <c r="O2035" t="s">
        <v>137</v>
      </c>
      <c r="P2035">
        <v>15</v>
      </c>
      <c r="Q2035" t="s">
        <v>137</v>
      </c>
      <c r="R2035">
        <v>11</v>
      </c>
      <c r="S2035" t="s">
        <v>137</v>
      </c>
      <c r="T2035">
        <v>36000</v>
      </c>
      <c r="U2035">
        <v>2356</v>
      </c>
      <c r="V2035" s="8">
        <v>46078</v>
      </c>
      <c r="W2035" s="9" t="s">
        <v>180</v>
      </c>
      <c r="X2035" t="s">
        <v>181</v>
      </c>
      <c r="Y2035" s="7">
        <v>46129</v>
      </c>
    </row>
    <row r="2036" spans="1:25" x14ac:dyDescent="0.25">
      <c r="A2036" s="6">
        <v>2026</v>
      </c>
      <c r="B2036" s="7">
        <v>46023</v>
      </c>
      <c r="C2036" s="7">
        <v>46112</v>
      </c>
      <c r="D2036" t="s">
        <v>177</v>
      </c>
      <c r="E2036">
        <v>2029</v>
      </c>
      <c r="F2036">
        <v>2029</v>
      </c>
      <c r="G2036">
        <v>1</v>
      </c>
      <c r="H2036" t="s">
        <v>75</v>
      </c>
      <c r="I2036" t="s">
        <v>178</v>
      </c>
      <c r="J2036">
        <v>5</v>
      </c>
      <c r="L2036" t="s">
        <v>100</v>
      </c>
      <c r="M2036" t="s">
        <v>179</v>
      </c>
      <c r="N2036">
        <v>1</v>
      </c>
      <c r="O2036" t="s">
        <v>137</v>
      </c>
      <c r="P2036">
        <v>15</v>
      </c>
      <c r="Q2036" t="s">
        <v>137</v>
      </c>
      <c r="R2036">
        <v>11</v>
      </c>
      <c r="S2036" t="s">
        <v>137</v>
      </c>
      <c r="T2036">
        <v>36000</v>
      </c>
      <c r="U2036">
        <v>2356</v>
      </c>
      <c r="V2036" s="8">
        <v>46078</v>
      </c>
      <c r="W2036" s="9" t="s">
        <v>180</v>
      </c>
      <c r="X2036" t="s">
        <v>181</v>
      </c>
      <c r="Y2036" s="7">
        <v>46129</v>
      </c>
    </row>
    <row r="2037" spans="1:25" x14ac:dyDescent="0.25">
      <c r="A2037" s="6">
        <v>2026</v>
      </c>
      <c r="B2037" s="7">
        <v>46023</v>
      </c>
      <c r="C2037" s="7">
        <v>46112</v>
      </c>
      <c r="D2037" t="s">
        <v>177</v>
      </c>
      <c r="E2037">
        <v>2030</v>
      </c>
      <c r="F2037">
        <v>2030</v>
      </c>
      <c r="G2037">
        <v>1</v>
      </c>
      <c r="H2037" t="s">
        <v>75</v>
      </c>
      <c r="I2037" t="s">
        <v>178</v>
      </c>
      <c r="J2037">
        <v>5</v>
      </c>
      <c r="L2037" t="s">
        <v>100</v>
      </c>
      <c r="M2037" t="s">
        <v>179</v>
      </c>
      <c r="N2037">
        <v>1</v>
      </c>
      <c r="O2037" t="s">
        <v>137</v>
      </c>
      <c r="P2037">
        <v>15</v>
      </c>
      <c r="Q2037" t="s">
        <v>137</v>
      </c>
      <c r="R2037">
        <v>11</v>
      </c>
      <c r="S2037" t="s">
        <v>137</v>
      </c>
      <c r="T2037">
        <v>36000</v>
      </c>
      <c r="U2037">
        <v>2356</v>
      </c>
      <c r="V2037" s="8">
        <v>46078</v>
      </c>
      <c r="W2037" s="9" t="s">
        <v>180</v>
      </c>
      <c r="X2037" t="s">
        <v>181</v>
      </c>
      <c r="Y2037" s="7">
        <v>46129</v>
      </c>
    </row>
    <row r="2038" spans="1:25" x14ac:dyDescent="0.25">
      <c r="A2038" s="6">
        <v>2026</v>
      </c>
      <c r="B2038" s="7">
        <v>46023</v>
      </c>
      <c r="C2038" s="7">
        <v>46112</v>
      </c>
      <c r="D2038" t="s">
        <v>177</v>
      </c>
      <c r="E2038">
        <v>2031</v>
      </c>
      <c r="F2038">
        <v>2031</v>
      </c>
      <c r="G2038">
        <v>1</v>
      </c>
      <c r="H2038" t="s">
        <v>75</v>
      </c>
      <c r="I2038" t="s">
        <v>178</v>
      </c>
      <c r="J2038">
        <v>5</v>
      </c>
      <c r="L2038" t="s">
        <v>100</v>
      </c>
      <c r="M2038" t="s">
        <v>179</v>
      </c>
      <c r="N2038">
        <v>1</v>
      </c>
      <c r="O2038" t="s">
        <v>137</v>
      </c>
      <c r="P2038">
        <v>15</v>
      </c>
      <c r="Q2038" t="s">
        <v>137</v>
      </c>
      <c r="R2038">
        <v>11</v>
      </c>
      <c r="S2038" t="s">
        <v>137</v>
      </c>
      <c r="T2038">
        <v>36000</v>
      </c>
      <c r="U2038">
        <v>2356</v>
      </c>
      <c r="V2038" s="8">
        <v>46078</v>
      </c>
      <c r="W2038" s="9" t="s">
        <v>180</v>
      </c>
      <c r="X2038" t="s">
        <v>181</v>
      </c>
      <c r="Y2038" s="7">
        <v>46129</v>
      </c>
    </row>
    <row r="2039" spans="1:25" x14ac:dyDescent="0.25">
      <c r="A2039" s="6">
        <v>2026</v>
      </c>
      <c r="B2039" s="7">
        <v>46023</v>
      </c>
      <c r="C2039" s="7">
        <v>46112</v>
      </c>
      <c r="D2039" t="s">
        <v>177</v>
      </c>
      <c r="E2039">
        <v>2032</v>
      </c>
      <c r="F2039">
        <v>2032</v>
      </c>
      <c r="G2039">
        <v>1</v>
      </c>
      <c r="H2039" t="s">
        <v>75</v>
      </c>
      <c r="I2039" t="s">
        <v>178</v>
      </c>
      <c r="J2039">
        <v>5</v>
      </c>
      <c r="L2039" t="s">
        <v>100</v>
      </c>
      <c r="M2039" t="s">
        <v>179</v>
      </c>
      <c r="N2039">
        <v>1</v>
      </c>
      <c r="O2039" t="s">
        <v>137</v>
      </c>
      <c r="P2039">
        <v>15</v>
      </c>
      <c r="Q2039" t="s">
        <v>137</v>
      </c>
      <c r="R2039">
        <v>11</v>
      </c>
      <c r="S2039" t="s">
        <v>137</v>
      </c>
      <c r="T2039">
        <v>36000</v>
      </c>
      <c r="U2039">
        <v>2356</v>
      </c>
      <c r="V2039" s="8">
        <v>46078</v>
      </c>
      <c r="W2039" s="9" t="s">
        <v>180</v>
      </c>
      <c r="X2039" t="s">
        <v>181</v>
      </c>
      <c r="Y2039" s="7">
        <v>46129</v>
      </c>
    </row>
    <row r="2040" spans="1:25" x14ac:dyDescent="0.25">
      <c r="A2040" s="6">
        <v>2026</v>
      </c>
      <c r="B2040" s="7">
        <v>46023</v>
      </c>
      <c r="C2040" s="7">
        <v>46112</v>
      </c>
      <c r="D2040" t="s">
        <v>177</v>
      </c>
      <c r="E2040">
        <v>2033</v>
      </c>
      <c r="F2040">
        <v>2033</v>
      </c>
      <c r="G2040">
        <v>1</v>
      </c>
      <c r="H2040" t="s">
        <v>75</v>
      </c>
      <c r="I2040" t="s">
        <v>178</v>
      </c>
      <c r="J2040">
        <v>5</v>
      </c>
      <c r="L2040" t="s">
        <v>100</v>
      </c>
      <c r="M2040" t="s">
        <v>179</v>
      </c>
      <c r="N2040">
        <v>1</v>
      </c>
      <c r="O2040" t="s">
        <v>137</v>
      </c>
      <c r="P2040">
        <v>15</v>
      </c>
      <c r="Q2040" t="s">
        <v>137</v>
      </c>
      <c r="R2040">
        <v>11</v>
      </c>
      <c r="S2040" t="s">
        <v>137</v>
      </c>
      <c r="T2040">
        <v>36000</v>
      </c>
      <c r="U2040">
        <v>2356</v>
      </c>
      <c r="V2040" s="8">
        <v>46078</v>
      </c>
      <c r="W2040" s="9" t="s">
        <v>180</v>
      </c>
      <c r="X2040" t="s">
        <v>181</v>
      </c>
      <c r="Y2040" s="7">
        <v>46129</v>
      </c>
    </row>
    <row r="2041" spans="1:25" x14ac:dyDescent="0.25">
      <c r="A2041" s="6">
        <v>2026</v>
      </c>
      <c r="B2041" s="7">
        <v>46023</v>
      </c>
      <c r="C2041" s="7">
        <v>46112</v>
      </c>
      <c r="D2041" t="s">
        <v>177</v>
      </c>
      <c r="E2041">
        <v>2034</v>
      </c>
      <c r="F2041">
        <v>2034</v>
      </c>
      <c r="G2041">
        <v>1</v>
      </c>
      <c r="H2041" t="s">
        <v>75</v>
      </c>
      <c r="I2041" t="s">
        <v>178</v>
      </c>
      <c r="J2041">
        <v>5</v>
      </c>
      <c r="L2041" t="s">
        <v>100</v>
      </c>
      <c r="M2041" t="s">
        <v>179</v>
      </c>
      <c r="N2041">
        <v>1</v>
      </c>
      <c r="O2041" t="s">
        <v>137</v>
      </c>
      <c r="P2041">
        <v>15</v>
      </c>
      <c r="Q2041" t="s">
        <v>137</v>
      </c>
      <c r="R2041">
        <v>11</v>
      </c>
      <c r="S2041" t="s">
        <v>137</v>
      </c>
      <c r="T2041">
        <v>36000</v>
      </c>
      <c r="U2041">
        <v>2356</v>
      </c>
      <c r="V2041" s="8">
        <v>46078</v>
      </c>
      <c r="W2041" s="9" t="s">
        <v>180</v>
      </c>
      <c r="X2041" t="s">
        <v>181</v>
      </c>
      <c r="Y2041" s="7">
        <v>46129</v>
      </c>
    </row>
    <row r="2042" spans="1:25" x14ac:dyDescent="0.25">
      <c r="A2042" s="6">
        <v>2026</v>
      </c>
      <c r="B2042" s="7">
        <v>46023</v>
      </c>
      <c r="C2042" s="7">
        <v>46112</v>
      </c>
      <c r="D2042" t="s">
        <v>177</v>
      </c>
      <c r="E2042">
        <v>2035</v>
      </c>
      <c r="F2042">
        <v>2035</v>
      </c>
      <c r="G2042">
        <v>1</v>
      </c>
      <c r="H2042" t="s">
        <v>75</v>
      </c>
      <c r="I2042" t="s">
        <v>178</v>
      </c>
      <c r="J2042">
        <v>5</v>
      </c>
      <c r="L2042" t="s">
        <v>100</v>
      </c>
      <c r="M2042" t="s">
        <v>179</v>
      </c>
      <c r="N2042">
        <v>1</v>
      </c>
      <c r="O2042" t="s">
        <v>137</v>
      </c>
      <c r="P2042">
        <v>15</v>
      </c>
      <c r="Q2042" t="s">
        <v>137</v>
      </c>
      <c r="R2042">
        <v>11</v>
      </c>
      <c r="S2042" t="s">
        <v>137</v>
      </c>
      <c r="T2042">
        <v>36000</v>
      </c>
      <c r="U2042">
        <v>2356</v>
      </c>
      <c r="V2042" s="8">
        <v>46078</v>
      </c>
      <c r="W2042" s="9" t="s">
        <v>180</v>
      </c>
      <c r="X2042" t="s">
        <v>181</v>
      </c>
      <c r="Y2042" s="7">
        <v>46129</v>
      </c>
    </row>
    <row r="2043" spans="1:25" x14ac:dyDescent="0.25">
      <c r="A2043" s="6">
        <v>2026</v>
      </c>
      <c r="B2043" s="7">
        <v>46023</v>
      </c>
      <c r="C2043" s="7">
        <v>46112</v>
      </c>
      <c r="D2043" t="s">
        <v>177</v>
      </c>
      <c r="E2043">
        <v>2036</v>
      </c>
      <c r="F2043">
        <v>2036</v>
      </c>
      <c r="G2043">
        <v>1</v>
      </c>
      <c r="H2043" t="s">
        <v>75</v>
      </c>
      <c r="I2043" t="s">
        <v>178</v>
      </c>
      <c r="J2043">
        <v>5</v>
      </c>
      <c r="L2043" t="s">
        <v>100</v>
      </c>
      <c r="M2043" t="s">
        <v>179</v>
      </c>
      <c r="N2043">
        <v>1</v>
      </c>
      <c r="O2043" t="s">
        <v>137</v>
      </c>
      <c r="P2043">
        <v>15</v>
      </c>
      <c r="Q2043" t="s">
        <v>137</v>
      </c>
      <c r="R2043">
        <v>11</v>
      </c>
      <c r="S2043" t="s">
        <v>137</v>
      </c>
      <c r="T2043">
        <v>36000</v>
      </c>
      <c r="U2043">
        <v>2356</v>
      </c>
      <c r="V2043" s="8">
        <v>46078</v>
      </c>
      <c r="W2043" s="9" t="s">
        <v>180</v>
      </c>
      <c r="X2043" t="s">
        <v>181</v>
      </c>
      <c r="Y2043" s="7">
        <v>46129</v>
      </c>
    </row>
    <row r="2044" spans="1:25" x14ac:dyDescent="0.25">
      <c r="A2044" s="6">
        <v>2026</v>
      </c>
      <c r="B2044" s="7">
        <v>46023</v>
      </c>
      <c r="C2044" s="7">
        <v>46112</v>
      </c>
      <c r="D2044" t="s">
        <v>177</v>
      </c>
      <c r="E2044">
        <v>2037</v>
      </c>
      <c r="F2044">
        <v>2037</v>
      </c>
      <c r="G2044">
        <v>1</v>
      </c>
      <c r="H2044" t="s">
        <v>75</v>
      </c>
      <c r="I2044" t="s">
        <v>178</v>
      </c>
      <c r="J2044">
        <v>5</v>
      </c>
      <c r="L2044" t="s">
        <v>100</v>
      </c>
      <c r="M2044" t="s">
        <v>179</v>
      </c>
      <c r="N2044">
        <v>1</v>
      </c>
      <c r="O2044" t="s">
        <v>137</v>
      </c>
      <c r="P2044">
        <v>15</v>
      </c>
      <c r="Q2044" t="s">
        <v>137</v>
      </c>
      <c r="R2044">
        <v>11</v>
      </c>
      <c r="S2044" t="s">
        <v>137</v>
      </c>
      <c r="T2044">
        <v>36000</v>
      </c>
      <c r="U2044">
        <v>2356</v>
      </c>
      <c r="V2044" s="8">
        <v>46078</v>
      </c>
      <c r="W2044" s="9" t="s">
        <v>180</v>
      </c>
      <c r="X2044" t="s">
        <v>181</v>
      </c>
      <c r="Y2044" s="7">
        <v>46129</v>
      </c>
    </row>
    <row r="2045" spans="1:25" x14ac:dyDescent="0.25">
      <c r="A2045" s="6">
        <v>2026</v>
      </c>
      <c r="B2045" s="7">
        <v>46023</v>
      </c>
      <c r="C2045" s="7">
        <v>46112</v>
      </c>
      <c r="D2045" t="s">
        <v>177</v>
      </c>
      <c r="E2045">
        <v>2038</v>
      </c>
      <c r="F2045">
        <v>2038</v>
      </c>
      <c r="G2045">
        <v>1</v>
      </c>
      <c r="H2045" t="s">
        <v>75</v>
      </c>
      <c r="I2045" t="s">
        <v>178</v>
      </c>
      <c r="J2045">
        <v>5</v>
      </c>
      <c r="L2045" t="s">
        <v>100</v>
      </c>
      <c r="M2045" t="s">
        <v>179</v>
      </c>
      <c r="N2045">
        <v>1</v>
      </c>
      <c r="O2045" t="s">
        <v>137</v>
      </c>
      <c r="P2045">
        <v>15</v>
      </c>
      <c r="Q2045" t="s">
        <v>137</v>
      </c>
      <c r="R2045">
        <v>11</v>
      </c>
      <c r="S2045" t="s">
        <v>137</v>
      </c>
      <c r="T2045">
        <v>36000</v>
      </c>
      <c r="U2045">
        <v>2356</v>
      </c>
      <c r="V2045" s="8">
        <v>46078</v>
      </c>
      <c r="W2045" s="9" t="s">
        <v>180</v>
      </c>
      <c r="X2045" t="s">
        <v>181</v>
      </c>
      <c r="Y2045" s="7">
        <v>46129</v>
      </c>
    </row>
    <row r="2046" spans="1:25" x14ac:dyDescent="0.25">
      <c r="A2046" s="6">
        <v>2026</v>
      </c>
      <c r="B2046" s="7">
        <v>46023</v>
      </c>
      <c r="C2046" s="7">
        <v>46112</v>
      </c>
      <c r="D2046" t="s">
        <v>177</v>
      </c>
      <c r="E2046">
        <v>2039</v>
      </c>
      <c r="F2046">
        <v>2039</v>
      </c>
      <c r="G2046">
        <v>1</v>
      </c>
      <c r="H2046" t="s">
        <v>75</v>
      </c>
      <c r="I2046" t="s">
        <v>178</v>
      </c>
      <c r="J2046">
        <v>5</v>
      </c>
      <c r="L2046" t="s">
        <v>100</v>
      </c>
      <c r="M2046" t="s">
        <v>179</v>
      </c>
      <c r="N2046">
        <v>1</v>
      </c>
      <c r="O2046" t="s">
        <v>137</v>
      </c>
      <c r="P2046">
        <v>15</v>
      </c>
      <c r="Q2046" t="s">
        <v>137</v>
      </c>
      <c r="R2046">
        <v>11</v>
      </c>
      <c r="S2046" t="s">
        <v>137</v>
      </c>
      <c r="T2046">
        <v>36000</v>
      </c>
      <c r="U2046">
        <v>2356</v>
      </c>
      <c r="V2046" s="8">
        <v>46078</v>
      </c>
      <c r="W2046" s="9" t="s">
        <v>180</v>
      </c>
      <c r="X2046" t="s">
        <v>181</v>
      </c>
      <c r="Y2046" s="7">
        <v>46129</v>
      </c>
    </row>
    <row r="2047" spans="1:25" x14ac:dyDescent="0.25">
      <c r="A2047" s="6">
        <v>2026</v>
      </c>
      <c r="B2047" s="7">
        <v>46023</v>
      </c>
      <c r="C2047" s="7">
        <v>46112</v>
      </c>
      <c r="D2047" t="s">
        <v>177</v>
      </c>
      <c r="E2047">
        <v>2040</v>
      </c>
      <c r="F2047">
        <v>2040</v>
      </c>
      <c r="G2047">
        <v>1</v>
      </c>
      <c r="H2047" t="s">
        <v>75</v>
      </c>
      <c r="I2047" t="s">
        <v>178</v>
      </c>
      <c r="J2047">
        <v>5</v>
      </c>
      <c r="L2047" t="s">
        <v>100</v>
      </c>
      <c r="M2047" t="s">
        <v>179</v>
      </c>
      <c r="N2047">
        <v>1</v>
      </c>
      <c r="O2047" t="s">
        <v>137</v>
      </c>
      <c r="P2047">
        <v>15</v>
      </c>
      <c r="Q2047" t="s">
        <v>137</v>
      </c>
      <c r="R2047">
        <v>11</v>
      </c>
      <c r="S2047" t="s">
        <v>137</v>
      </c>
      <c r="T2047">
        <v>36000</v>
      </c>
      <c r="U2047">
        <v>2356</v>
      </c>
      <c r="V2047" s="8">
        <v>46078</v>
      </c>
      <c r="W2047" s="9" t="s">
        <v>180</v>
      </c>
      <c r="X2047" t="s">
        <v>181</v>
      </c>
      <c r="Y2047" s="7">
        <v>46129</v>
      </c>
    </row>
    <row r="2048" spans="1:25" x14ac:dyDescent="0.25">
      <c r="A2048" s="6">
        <v>2026</v>
      </c>
      <c r="B2048" s="7">
        <v>46023</v>
      </c>
      <c r="C2048" s="7">
        <v>46112</v>
      </c>
      <c r="D2048" t="s">
        <v>177</v>
      </c>
      <c r="E2048">
        <v>2041</v>
      </c>
      <c r="F2048">
        <v>2041</v>
      </c>
      <c r="G2048">
        <v>1</v>
      </c>
      <c r="H2048" t="s">
        <v>75</v>
      </c>
      <c r="I2048" t="s">
        <v>178</v>
      </c>
      <c r="J2048">
        <v>5</v>
      </c>
      <c r="L2048" t="s">
        <v>100</v>
      </c>
      <c r="M2048" t="s">
        <v>179</v>
      </c>
      <c r="N2048">
        <v>1</v>
      </c>
      <c r="O2048" t="s">
        <v>137</v>
      </c>
      <c r="P2048">
        <v>15</v>
      </c>
      <c r="Q2048" t="s">
        <v>137</v>
      </c>
      <c r="R2048">
        <v>11</v>
      </c>
      <c r="S2048" t="s">
        <v>137</v>
      </c>
      <c r="T2048">
        <v>36000</v>
      </c>
      <c r="U2048">
        <v>2356</v>
      </c>
      <c r="V2048" s="8">
        <v>46078</v>
      </c>
      <c r="W2048" s="9" t="s">
        <v>180</v>
      </c>
      <c r="X2048" t="s">
        <v>181</v>
      </c>
      <c r="Y2048" s="7">
        <v>46129</v>
      </c>
    </row>
    <row r="2049" spans="1:25" x14ac:dyDescent="0.25">
      <c r="A2049" s="6">
        <v>2026</v>
      </c>
      <c r="B2049" s="7">
        <v>46023</v>
      </c>
      <c r="C2049" s="7">
        <v>46112</v>
      </c>
      <c r="D2049" t="s">
        <v>177</v>
      </c>
      <c r="E2049">
        <v>2042</v>
      </c>
      <c r="F2049">
        <v>2042</v>
      </c>
      <c r="G2049">
        <v>1</v>
      </c>
      <c r="H2049" t="s">
        <v>75</v>
      </c>
      <c r="I2049" t="s">
        <v>178</v>
      </c>
      <c r="J2049">
        <v>5</v>
      </c>
      <c r="L2049" t="s">
        <v>100</v>
      </c>
      <c r="M2049" t="s">
        <v>179</v>
      </c>
      <c r="N2049">
        <v>1</v>
      </c>
      <c r="O2049" t="s">
        <v>137</v>
      </c>
      <c r="P2049">
        <v>15</v>
      </c>
      <c r="Q2049" t="s">
        <v>137</v>
      </c>
      <c r="R2049">
        <v>11</v>
      </c>
      <c r="S2049" t="s">
        <v>137</v>
      </c>
      <c r="T2049">
        <v>36000</v>
      </c>
      <c r="U2049">
        <v>2356</v>
      </c>
      <c r="V2049" s="8">
        <v>46078</v>
      </c>
      <c r="W2049" s="9" t="s">
        <v>180</v>
      </c>
      <c r="X2049" t="s">
        <v>181</v>
      </c>
      <c r="Y2049" s="7">
        <v>46129</v>
      </c>
    </row>
    <row r="2050" spans="1:25" x14ac:dyDescent="0.25">
      <c r="A2050" s="6">
        <v>2026</v>
      </c>
      <c r="B2050" s="7">
        <v>46023</v>
      </c>
      <c r="C2050" s="7">
        <v>46112</v>
      </c>
      <c r="D2050" t="s">
        <v>177</v>
      </c>
      <c r="E2050">
        <v>2043</v>
      </c>
      <c r="F2050">
        <v>2043</v>
      </c>
      <c r="G2050">
        <v>1</v>
      </c>
      <c r="H2050" t="s">
        <v>75</v>
      </c>
      <c r="I2050" t="s">
        <v>178</v>
      </c>
      <c r="J2050">
        <v>5</v>
      </c>
      <c r="L2050" t="s">
        <v>100</v>
      </c>
      <c r="M2050" t="s">
        <v>179</v>
      </c>
      <c r="N2050">
        <v>1</v>
      </c>
      <c r="O2050" t="s">
        <v>137</v>
      </c>
      <c r="P2050">
        <v>15</v>
      </c>
      <c r="Q2050" t="s">
        <v>137</v>
      </c>
      <c r="R2050">
        <v>11</v>
      </c>
      <c r="S2050" t="s">
        <v>137</v>
      </c>
      <c r="T2050">
        <v>36000</v>
      </c>
      <c r="U2050">
        <v>2356</v>
      </c>
      <c r="V2050" s="8">
        <v>46078</v>
      </c>
      <c r="W2050" s="9" t="s">
        <v>180</v>
      </c>
      <c r="X2050" t="s">
        <v>181</v>
      </c>
      <c r="Y2050" s="7">
        <v>46129</v>
      </c>
    </row>
    <row r="2051" spans="1:25" x14ac:dyDescent="0.25">
      <c r="A2051" s="6">
        <v>2026</v>
      </c>
      <c r="B2051" s="7">
        <v>46023</v>
      </c>
      <c r="C2051" s="7">
        <v>46112</v>
      </c>
      <c r="D2051" t="s">
        <v>177</v>
      </c>
      <c r="E2051">
        <v>2044</v>
      </c>
      <c r="F2051">
        <v>2044</v>
      </c>
      <c r="G2051">
        <v>1</v>
      </c>
      <c r="H2051" t="s">
        <v>75</v>
      </c>
      <c r="I2051" t="s">
        <v>178</v>
      </c>
      <c r="J2051">
        <v>5</v>
      </c>
      <c r="L2051" t="s">
        <v>100</v>
      </c>
      <c r="M2051" t="s">
        <v>179</v>
      </c>
      <c r="N2051">
        <v>1</v>
      </c>
      <c r="O2051" t="s">
        <v>137</v>
      </c>
      <c r="P2051">
        <v>15</v>
      </c>
      <c r="Q2051" t="s">
        <v>137</v>
      </c>
      <c r="R2051">
        <v>11</v>
      </c>
      <c r="S2051" t="s">
        <v>137</v>
      </c>
      <c r="T2051">
        <v>36000</v>
      </c>
      <c r="U2051">
        <v>2356</v>
      </c>
      <c r="V2051" s="8">
        <v>46078</v>
      </c>
      <c r="W2051" s="9" t="s">
        <v>180</v>
      </c>
      <c r="X2051" t="s">
        <v>181</v>
      </c>
      <c r="Y2051" s="7">
        <v>46129</v>
      </c>
    </row>
    <row r="2052" spans="1:25" x14ac:dyDescent="0.25">
      <c r="A2052" s="6">
        <v>2026</v>
      </c>
      <c r="B2052" s="7">
        <v>46023</v>
      </c>
      <c r="C2052" s="7">
        <v>46112</v>
      </c>
      <c r="D2052" t="s">
        <v>177</v>
      </c>
      <c r="E2052">
        <v>2045</v>
      </c>
      <c r="F2052">
        <v>2045</v>
      </c>
      <c r="G2052">
        <v>1</v>
      </c>
      <c r="H2052" t="s">
        <v>75</v>
      </c>
      <c r="I2052" t="s">
        <v>178</v>
      </c>
      <c r="J2052">
        <v>5</v>
      </c>
      <c r="L2052" t="s">
        <v>100</v>
      </c>
      <c r="M2052" t="s">
        <v>179</v>
      </c>
      <c r="N2052">
        <v>1</v>
      </c>
      <c r="O2052" t="s">
        <v>137</v>
      </c>
      <c r="P2052">
        <v>15</v>
      </c>
      <c r="Q2052" t="s">
        <v>137</v>
      </c>
      <c r="R2052">
        <v>11</v>
      </c>
      <c r="S2052" t="s">
        <v>137</v>
      </c>
      <c r="T2052">
        <v>36000</v>
      </c>
      <c r="U2052">
        <v>2356</v>
      </c>
      <c r="V2052" s="8">
        <v>46078</v>
      </c>
      <c r="W2052" s="9" t="s">
        <v>180</v>
      </c>
      <c r="X2052" t="s">
        <v>181</v>
      </c>
      <c r="Y2052" s="7">
        <v>46129</v>
      </c>
    </row>
    <row r="2053" spans="1:25" x14ac:dyDescent="0.25">
      <c r="A2053" s="6">
        <v>2026</v>
      </c>
      <c r="B2053" s="7">
        <v>46023</v>
      </c>
      <c r="C2053" s="7">
        <v>46112</v>
      </c>
      <c r="D2053" t="s">
        <v>177</v>
      </c>
      <c r="E2053">
        <v>2046</v>
      </c>
      <c r="F2053">
        <v>2046</v>
      </c>
      <c r="G2053">
        <v>1</v>
      </c>
      <c r="H2053" t="s">
        <v>75</v>
      </c>
      <c r="I2053" t="s">
        <v>178</v>
      </c>
      <c r="J2053">
        <v>5</v>
      </c>
      <c r="L2053" t="s">
        <v>100</v>
      </c>
      <c r="M2053" t="s">
        <v>179</v>
      </c>
      <c r="N2053">
        <v>1</v>
      </c>
      <c r="O2053" t="s">
        <v>137</v>
      </c>
      <c r="P2053">
        <v>15</v>
      </c>
      <c r="Q2053" t="s">
        <v>137</v>
      </c>
      <c r="R2053">
        <v>11</v>
      </c>
      <c r="S2053" t="s">
        <v>137</v>
      </c>
      <c r="T2053">
        <v>36000</v>
      </c>
      <c r="U2053">
        <v>2356</v>
      </c>
      <c r="V2053" s="8">
        <v>46078</v>
      </c>
      <c r="W2053" s="9" t="s">
        <v>180</v>
      </c>
      <c r="X2053" t="s">
        <v>181</v>
      </c>
      <c r="Y2053" s="7">
        <v>46129</v>
      </c>
    </row>
    <row r="2054" spans="1:25" x14ac:dyDescent="0.25">
      <c r="A2054" s="6">
        <v>2026</v>
      </c>
      <c r="B2054" s="7">
        <v>46023</v>
      </c>
      <c r="C2054" s="7">
        <v>46112</v>
      </c>
      <c r="D2054" t="s">
        <v>177</v>
      </c>
      <c r="E2054">
        <v>2047</v>
      </c>
      <c r="F2054">
        <v>2047</v>
      </c>
      <c r="G2054">
        <v>1</v>
      </c>
      <c r="H2054" t="s">
        <v>75</v>
      </c>
      <c r="I2054" t="s">
        <v>178</v>
      </c>
      <c r="J2054">
        <v>5</v>
      </c>
      <c r="L2054" t="s">
        <v>100</v>
      </c>
      <c r="M2054" t="s">
        <v>179</v>
      </c>
      <c r="N2054">
        <v>1</v>
      </c>
      <c r="O2054" t="s">
        <v>137</v>
      </c>
      <c r="P2054">
        <v>15</v>
      </c>
      <c r="Q2054" t="s">
        <v>137</v>
      </c>
      <c r="R2054">
        <v>11</v>
      </c>
      <c r="S2054" t="s">
        <v>137</v>
      </c>
      <c r="T2054">
        <v>36000</v>
      </c>
      <c r="U2054">
        <v>2356</v>
      </c>
      <c r="V2054" s="8">
        <v>46078</v>
      </c>
      <c r="W2054" s="9" t="s">
        <v>180</v>
      </c>
      <c r="X2054" t="s">
        <v>181</v>
      </c>
      <c r="Y2054" s="7">
        <v>46129</v>
      </c>
    </row>
    <row r="2055" spans="1:25" x14ac:dyDescent="0.25">
      <c r="A2055" s="6">
        <v>2026</v>
      </c>
      <c r="B2055" s="7">
        <v>46023</v>
      </c>
      <c r="C2055" s="7">
        <v>46112</v>
      </c>
      <c r="D2055" t="s">
        <v>177</v>
      </c>
      <c r="E2055">
        <v>2048</v>
      </c>
      <c r="F2055">
        <v>2048</v>
      </c>
      <c r="G2055">
        <v>1</v>
      </c>
      <c r="H2055" t="s">
        <v>75</v>
      </c>
      <c r="I2055" t="s">
        <v>178</v>
      </c>
      <c r="J2055">
        <v>5</v>
      </c>
      <c r="L2055" t="s">
        <v>100</v>
      </c>
      <c r="M2055" t="s">
        <v>179</v>
      </c>
      <c r="N2055">
        <v>1</v>
      </c>
      <c r="O2055" t="s">
        <v>137</v>
      </c>
      <c r="P2055">
        <v>15</v>
      </c>
      <c r="Q2055" t="s">
        <v>137</v>
      </c>
      <c r="R2055">
        <v>11</v>
      </c>
      <c r="S2055" t="s">
        <v>137</v>
      </c>
      <c r="T2055">
        <v>36000</v>
      </c>
      <c r="U2055">
        <v>2356</v>
      </c>
      <c r="V2055" s="8">
        <v>46078</v>
      </c>
      <c r="W2055" s="9" t="s">
        <v>180</v>
      </c>
      <c r="X2055" t="s">
        <v>181</v>
      </c>
      <c r="Y2055" s="7">
        <v>46129</v>
      </c>
    </row>
    <row r="2056" spans="1:25" x14ac:dyDescent="0.25">
      <c r="A2056" s="6">
        <v>2026</v>
      </c>
      <c r="B2056" s="7">
        <v>46023</v>
      </c>
      <c r="C2056" s="7">
        <v>46112</v>
      </c>
      <c r="D2056" t="s">
        <v>177</v>
      </c>
      <c r="E2056">
        <v>2049</v>
      </c>
      <c r="F2056">
        <v>2049</v>
      </c>
      <c r="G2056">
        <v>1</v>
      </c>
      <c r="H2056" t="s">
        <v>75</v>
      </c>
      <c r="I2056" t="s">
        <v>178</v>
      </c>
      <c r="J2056">
        <v>5</v>
      </c>
      <c r="L2056" t="s">
        <v>100</v>
      </c>
      <c r="M2056" t="s">
        <v>179</v>
      </c>
      <c r="N2056">
        <v>1</v>
      </c>
      <c r="O2056" t="s">
        <v>137</v>
      </c>
      <c r="P2056">
        <v>15</v>
      </c>
      <c r="Q2056" t="s">
        <v>137</v>
      </c>
      <c r="R2056">
        <v>11</v>
      </c>
      <c r="S2056" t="s">
        <v>137</v>
      </c>
      <c r="T2056">
        <v>36000</v>
      </c>
      <c r="U2056">
        <v>2356</v>
      </c>
      <c r="V2056" s="8">
        <v>46078</v>
      </c>
      <c r="W2056" s="9" t="s">
        <v>180</v>
      </c>
      <c r="X2056" t="s">
        <v>181</v>
      </c>
      <c r="Y2056" s="7">
        <v>46129</v>
      </c>
    </row>
    <row r="2057" spans="1:25" x14ac:dyDescent="0.25">
      <c r="A2057" s="6">
        <v>2026</v>
      </c>
      <c r="B2057" s="7">
        <v>46023</v>
      </c>
      <c r="C2057" s="7">
        <v>46112</v>
      </c>
      <c r="D2057" t="s">
        <v>177</v>
      </c>
      <c r="E2057">
        <v>2050</v>
      </c>
      <c r="F2057">
        <v>2050</v>
      </c>
      <c r="G2057">
        <v>1</v>
      </c>
      <c r="H2057" t="s">
        <v>75</v>
      </c>
      <c r="I2057" t="s">
        <v>178</v>
      </c>
      <c r="J2057">
        <v>5</v>
      </c>
      <c r="L2057" t="s">
        <v>100</v>
      </c>
      <c r="M2057" t="s">
        <v>179</v>
      </c>
      <c r="N2057">
        <v>1</v>
      </c>
      <c r="O2057" t="s">
        <v>137</v>
      </c>
      <c r="P2057">
        <v>15</v>
      </c>
      <c r="Q2057" t="s">
        <v>137</v>
      </c>
      <c r="R2057">
        <v>11</v>
      </c>
      <c r="S2057" t="s">
        <v>137</v>
      </c>
      <c r="T2057">
        <v>36000</v>
      </c>
      <c r="U2057">
        <v>2356</v>
      </c>
      <c r="V2057" s="8">
        <v>46078</v>
      </c>
      <c r="W2057" s="9" t="s">
        <v>180</v>
      </c>
      <c r="X2057" t="s">
        <v>181</v>
      </c>
      <c r="Y2057" s="7">
        <v>46129</v>
      </c>
    </row>
    <row r="2058" spans="1:25" x14ac:dyDescent="0.25">
      <c r="A2058" s="6">
        <v>2026</v>
      </c>
      <c r="B2058" s="7">
        <v>46023</v>
      </c>
      <c r="C2058" s="7">
        <v>46112</v>
      </c>
      <c r="D2058" t="s">
        <v>177</v>
      </c>
      <c r="E2058">
        <v>2051</v>
      </c>
      <c r="F2058">
        <v>2051</v>
      </c>
      <c r="G2058">
        <v>1</v>
      </c>
      <c r="H2058" t="s">
        <v>75</v>
      </c>
      <c r="I2058" t="s">
        <v>178</v>
      </c>
      <c r="J2058">
        <v>5</v>
      </c>
      <c r="L2058" t="s">
        <v>100</v>
      </c>
      <c r="M2058" t="s">
        <v>179</v>
      </c>
      <c r="N2058">
        <v>1</v>
      </c>
      <c r="O2058" t="s">
        <v>137</v>
      </c>
      <c r="P2058">
        <v>15</v>
      </c>
      <c r="Q2058" t="s">
        <v>137</v>
      </c>
      <c r="R2058">
        <v>11</v>
      </c>
      <c r="S2058" t="s">
        <v>137</v>
      </c>
      <c r="T2058">
        <v>36000</v>
      </c>
      <c r="U2058">
        <v>2356</v>
      </c>
      <c r="V2058" s="8">
        <v>46078</v>
      </c>
      <c r="W2058" s="9" t="s">
        <v>180</v>
      </c>
      <c r="X2058" t="s">
        <v>181</v>
      </c>
      <c r="Y2058" s="7">
        <v>46129</v>
      </c>
    </row>
    <row r="2059" spans="1:25" x14ac:dyDescent="0.25">
      <c r="A2059" s="6">
        <v>2026</v>
      </c>
      <c r="B2059" s="7">
        <v>46023</v>
      </c>
      <c r="C2059" s="7">
        <v>46112</v>
      </c>
      <c r="D2059" t="s">
        <v>177</v>
      </c>
      <c r="E2059">
        <v>2052</v>
      </c>
      <c r="F2059">
        <v>2052</v>
      </c>
      <c r="G2059">
        <v>1</v>
      </c>
      <c r="H2059" t="s">
        <v>75</v>
      </c>
      <c r="I2059" t="s">
        <v>178</v>
      </c>
      <c r="J2059">
        <v>5</v>
      </c>
      <c r="L2059" t="s">
        <v>100</v>
      </c>
      <c r="M2059" t="s">
        <v>179</v>
      </c>
      <c r="N2059">
        <v>1</v>
      </c>
      <c r="O2059" t="s">
        <v>137</v>
      </c>
      <c r="P2059">
        <v>15</v>
      </c>
      <c r="Q2059" t="s">
        <v>137</v>
      </c>
      <c r="R2059">
        <v>11</v>
      </c>
      <c r="S2059" t="s">
        <v>137</v>
      </c>
      <c r="T2059">
        <v>36000</v>
      </c>
      <c r="U2059">
        <v>2356</v>
      </c>
      <c r="V2059" s="8">
        <v>46078</v>
      </c>
      <c r="W2059" s="9" t="s">
        <v>180</v>
      </c>
      <c r="X2059" t="s">
        <v>181</v>
      </c>
      <c r="Y2059" s="7">
        <v>46129</v>
      </c>
    </row>
    <row r="2060" spans="1:25" x14ac:dyDescent="0.25">
      <c r="A2060" s="6">
        <v>2026</v>
      </c>
      <c r="B2060" s="7">
        <v>46023</v>
      </c>
      <c r="C2060" s="7">
        <v>46112</v>
      </c>
      <c r="D2060" t="s">
        <v>177</v>
      </c>
      <c r="E2060">
        <v>2053</v>
      </c>
      <c r="F2060">
        <v>2053</v>
      </c>
      <c r="G2060">
        <v>1</v>
      </c>
      <c r="H2060" t="s">
        <v>75</v>
      </c>
      <c r="I2060" t="s">
        <v>178</v>
      </c>
      <c r="J2060">
        <v>5</v>
      </c>
      <c r="L2060" t="s">
        <v>100</v>
      </c>
      <c r="M2060" t="s">
        <v>179</v>
      </c>
      <c r="N2060">
        <v>1</v>
      </c>
      <c r="O2060" t="s">
        <v>137</v>
      </c>
      <c r="P2060">
        <v>15</v>
      </c>
      <c r="Q2060" t="s">
        <v>137</v>
      </c>
      <c r="R2060">
        <v>11</v>
      </c>
      <c r="S2060" t="s">
        <v>137</v>
      </c>
      <c r="T2060">
        <v>36000</v>
      </c>
      <c r="U2060">
        <v>2356</v>
      </c>
      <c r="V2060" s="8">
        <v>46078</v>
      </c>
      <c r="W2060" s="9" t="s">
        <v>180</v>
      </c>
      <c r="X2060" t="s">
        <v>181</v>
      </c>
      <c r="Y2060" s="7">
        <v>46129</v>
      </c>
    </row>
    <row r="2061" spans="1:25" x14ac:dyDescent="0.25">
      <c r="A2061" s="6">
        <v>2026</v>
      </c>
      <c r="B2061" s="7">
        <v>46023</v>
      </c>
      <c r="C2061" s="7">
        <v>46112</v>
      </c>
      <c r="D2061" t="s">
        <v>177</v>
      </c>
      <c r="E2061">
        <v>2054</v>
      </c>
      <c r="F2061">
        <v>2054</v>
      </c>
      <c r="G2061">
        <v>1</v>
      </c>
      <c r="H2061" t="s">
        <v>75</v>
      </c>
      <c r="I2061" t="s">
        <v>178</v>
      </c>
      <c r="J2061">
        <v>5</v>
      </c>
      <c r="L2061" t="s">
        <v>100</v>
      </c>
      <c r="M2061" t="s">
        <v>179</v>
      </c>
      <c r="N2061">
        <v>1</v>
      </c>
      <c r="O2061" t="s">
        <v>137</v>
      </c>
      <c r="P2061">
        <v>15</v>
      </c>
      <c r="Q2061" t="s">
        <v>137</v>
      </c>
      <c r="R2061">
        <v>11</v>
      </c>
      <c r="S2061" t="s">
        <v>137</v>
      </c>
      <c r="T2061">
        <v>36000</v>
      </c>
      <c r="U2061">
        <v>2356</v>
      </c>
      <c r="V2061" s="8">
        <v>46078</v>
      </c>
      <c r="W2061" s="9" t="s">
        <v>180</v>
      </c>
      <c r="X2061" t="s">
        <v>181</v>
      </c>
      <c r="Y2061" s="7">
        <v>46129</v>
      </c>
    </row>
    <row r="2062" spans="1:25" x14ac:dyDescent="0.25">
      <c r="A2062" s="6">
        <v>2026</v>
      </c>
      <c r="B2062" s="7">
        <v>46023</v>
      </c>
      <c r="C2062" s="7">
        <v>46112</v>
      </c>
      <c r="D2062" t="s">
        <v>177</v>
      </c>
      <c r="E2062">
        <v>2055</v>
      </c>
      <c r="F2062">
        <v>2055</v>
      </c>
      <c r="G2062">
        <v>1</v>
      </c>
      <c r="H2062" t="s">
        <v>75</v>
      </c>
      <c r="I2062" t="s">
        <v>178</v>
      </c>
      <c r="J2062">
        <v>5</v>
      </c>
      <c r="L2062" t="s">
        <v>100</v>
      </c>
      <c r="M2062" t="s">
        <v>179</v>
      </c>
      <c r="N2062">
        <v>1</v>
      </c>
      <c r="O2062" t="s">
        <v>137</v>
      </c>
      <c r="P2062">
        <v>15</v>
      </c>
      <c r="Q2062" t="s">
        <v>137</v>
      </c>
      <c r="R2062">
        <v>11</v>
      </c>
      <c r="S2062" t="s">
        <v>137</v>
      </c>
      <c r="T2062">
        <v>36000</v>
      </c>
      <c r="U2062">
        <v>2356</v>
      </c>
      <c r="V2062" s="8">
        <v>46078</v>
      </c>
      <c r="W2062" s="9" t="s">
        <v>180</v>
      </c>
      <c r="X2062" t="s">
        <v>181</v>
      </c>
      <c r="Y2062" s="7">
        <v>46129</v>
      </c>
    </row>
    <row r="2063" spans="1:25" x14ac:dyDescent="0.25">
      <c r="A2063" s="6">
        <v>2026</v>
      </c>
      <c r="B2063" s="7">
        <v>46023</v>
      </c>
      <c r="C2063" s="7">
        <v>46112</v>
      </c>
      <c r="D2063" t="s">
        <v>177</v>
      </c>
      <c r="E2063">
        <v>2056</v>
      </c>
      <c r="F2063">
        <v>2056</v>
      </c>
      <c r="G2063">
        <v>1</v>
      </c>
      <c r="H2063" t="s">
        <v>75</v>
      </c>
      <c r="I2063" t="s">
        <v>178</v>
      </c>
      <c r="J2063">
        <v>5</v>
      </c>
      <c r="L2063" t="s">
        <v>100</v>
      </c>
      <c r="M2063" t="s">
        <v>179</v>
      </c>
      <c r="N2063">
        <v>1</v>
      </c>
      <c r="O2063" t="s">
        <v>137</v>
      </c>
      <c r="P2063">
        <v>15</v>
      </c>
      <c r="Q2063" t="s">
        <v>137</v>
      </c>
      <c r="R2063">
        <v>11</v>
      </c>
      <c r="S2063" t="s">
        <v>137</v>
      </c>
      <c r="T2063">
        <v>36000</v>
      </c>
      <c r="U2063">
        <v>2356</v>
      </c>
      <c r="V2063" s="8">
        <v>46078</v>
      </c>
      <c r="W2063" s="9" t="s">
        <v>180</v>
      </c>
      <c r="X2063" t="s">
        <v>181</v>
      </c>
      <c r="Y2063" s="7">
        <v>46129</v>
      </c>
    </row>
    <row r="2064" spans="1:25" x14ac:dyDescent="0.25">
      <c r="A2064" s="6">
        <v>2026</v>
      </c>
      <c r="B2064" s="7">
        <v>46023</v>
      </c>
      <c r="C2064" s="7">
        <v>46112</v>
      </c>
      <c r="D2064" t="s">
        <v>177</v>
      </c>
      <c r="E2064">
        <v>2057</v>
      </c>
      <c r="F2064">
        <v>2057</v>
      </c>
      <c r="G2064">
        <v>1</v>
      </c>
      <c r="H2064" t="s">
        <v>75</v>
      </c>
      <c r="I2064" t="s">
        <v>178</v>
      </c>
      <c r="J2064">
        <v>5</v>
      </c>
      <c r="L2064" t="s">
        <v>100</v>
      </c>
      <c r="M2064" t="s">
        <v>179</v>
      </c>
      <c r="N2064">
        <v>1</v>
      </c>
      <c r="O2064" t="s">
        <v>137</v>
      </c>
      <c r="P2064">
        <v>15</v>
      </c>
      <c r="Q2064" t="s">
        <v>137</v>
      </c>
      <c r="R2064">
        <v>11</v>
      </c>
      <c r="S2064" t="s">
        <v>137</v>
      </c>
      <c r="T2064">
        <v>36000</v>
      </c>
      <c r="U2064">
        <v>2356</v>
      </c>
      <c r="V2064" s="8">
        <v>46078</v>
      </c>
      <c r="W2064" s="9" t="s">
        <v>180</v>
      </c>
      <c r="X2064" t="s">
        <v>181</v>
      </c>
      <c r="Y2064" s="7">
        <v>46129</v>
      </c>
    </row>
    <row r="2065" spans="1:25" x14ac:dyDescent="0.25">
      <c r="A2065" s="6">
        <v>2026</v>
      </c>
      <c r="B2065" s="7">
        <v>46023</v>
      </c>
      <c r="C2065" s="7">
        <v>46112</v>
      </c>
      <c r="D2065" t="s">
        <v>177</v>
      </c>
      <c r="E2065">
        <v>2058</v>
      </c>
      <c r="F2065">
        <v>2058</v>
      </c>
      <c r="G2065">
        <v>1</v>
      </c>
      <c r="H2065" t="s">
        <v>75</v>
      </c>
      <c r="I2065" t="s">
        <v>178</v>
      </c>
      <c r="J2065">
        <v>5</v>
      </c>
      <c r="L2065" t="s">
        <v>100</v>
      </c>
      <c r="M2065" t="s">
        <v>179</v>
      </c>
      <c r="N2065">
        <v>1</v>
      </c>
      <c r="O2065" t="s">
        <v>137</v>
      </c>
      <c r="P2065">
        <v>15</v>
      </c>
      <c r="Q2065" t="s">
        <v>137</v>
      </c>
      <c r="R2065">
        <v>11</v>
      </c>
      <c r="S2065" t="s">
        <v>137</v>
      </c>
      <c r="T2065">
        <v>36000</v>
      </c>
      <c r="U2065">
        <v>2356</v>
      </c>
      <c r="V2065" s="8">
        <v>46078</v>
      </c>
      <c r="W2065" s="9" t="s">
        <v>180</v>
      </c>
      <c r="X2065" t="s">
        <v>181</v>
      </c>
      <c r="Y2065" s="7">
        <v>46129</v>
      </c>
    </row>
    <row r="2066" spans="1:25" x14ac:dyDescent="0.25">
      <c r="A2066" s="6">
        <v>2026</v>
      </c>
      <c r="B2066" s="7">
        <v>46023</v>
      </c>
      <c r="C2066" s="7">
        <v>46112</v>
      </c>
      <c r="D2066" t="s">
        <v>177</v>
      </c>
      <c r="E2066">
        <v>2059</v>
      </c>
      <c r="F2066">
        <v>2059</v>
      </c>
      <c r="G2066">
        <v>1</v>
      </c>
      <c r="H2066" t="s">
        <v>75</v>
      </c>
      <c r="I2066" t="s">
        <v>178</v>
      </c>
      <c r="J2066">
        <v>5</v>
      </c>
      <c r="L2066" t="s">
        <v>100</v>
      </c>
      <c r="M2066" t="s">
        <v>179</v>
      </c>
      <c r="N2066">
        <v>1</v>
      </c>
      <c r="O2066" t="s">
        <v>137</v>
      </c>
      <c r="P2066">
        <v>15</v>
      </c>
      <c r="Q2066" t="s">
        <v>137</v>
      </c>
      <c r="R2066">
        <v>11</v>
      </c>
      <c r="S2066" t="s">
        <v>137</v>
      </c>
      <c r="T2066">
        <v>36000</v>
      </c>
      <c r="U2066">
        <v>2356</v>
      </c>
      <c r="V2066" s="8">
        <v>46078</v>
      </c>
      <c r="W2066" s="9" t="s">
        <v>180</v>
      </c>
      <c r="X2066" t="s">
        <v>181</v>
      </c>
      <c r="Y2066" s="7">
        <v>46129</v>
      </c>
    </row>
    <row r="2067" spans="1:25" x14ac:dyDescent="0.25">
      <c r="A2067" s="6">
        <v>2026</v>
      </c>
      <c r="B2067" s="7">
        <v>46023</v>
      </c>
      <c r="C2067" s="7">
        <v>46112</v>
      </c>
      <c r="D2067" t="s">
        <v>177</v>
      </c>
      <c r="E2067">
        <v>2060</v>
      </c>
      <c r="F2067">
        <v>2060</v>
      </c>
      <c r="G2067">
        <v>1</v>
      </c>
      <c r="H2067" t="s">
        <v>75</v>
      </c>
      <c r="I2067" t="s">
        <v>178</v>
      </c>
      <c r="J2067">
        <v>5</v>
      </c>
      <c r="L2067" t="s">
        <v>100</v>
      </c>
      <c r="M2067" t="s">
        <v>179</v>
      </c>
      <c r="N2067">
        <v>1</v>
      </c>
      <c r="O2067" t="s">
        <v>137</v>
      </c>
      <c r="P2067">
        <v>15</v>
      </c>
      <c r="Q2067" t="s">
        <v>137</v>
      </c>
      <c r="R2067">
        <v>11</v>
      </c>
      <c r="S2067" t="s">
        <v>137</v>
      </c>
      <c r="T2067">
        <v>36000</v>
      </c>
      <c r="U2067">
        <v>2356</v>
      </c>
      <c r="V2067" s="8">
        <v>46078</v>
      </c>
      <c r="W2067" s="9" t="s">
        <v>180</v>
      </c>
      <c r="X2067" t="s">
        <v>181</v>
      </c>
      <c r="Y2067" s="7">
        <v>46129</v>
      </c>
    </row>
    <row r="2068" spans="1:25" x14ac:dyDescent="0.25">
      <c r="A2068" s="6">
        <v>2026</v>
      </c>
      <c r="B2068" s="7">
        <v>46023</v>
      </c>
      <c r="C2068" s="7">
        <v>46112</v>
      </c>
      <c r="D2068" t="s">
        <v>177</v>
      </c>
      <c r="E2068">
        <v>2061</v>
      </c>
      <c r="F2068">
        <v>2061</v>
      </c>
      <c r="G2068">
        <v>1</v>
      </c>
      <c r="H2068" t="s">
        <v>75</v>
      </c>
      <c r="I2068" t="s">
        <v>178</v>
      </c>
      <c r="J2068">
        <v>5</v>
      </c>
      <c r="L2068" t="s">
        <v>100</v>
      </c>
      <c r="M2068" t="s">
        <v>179</v>
      </c>
      <c r="N2068">
        <v>1</v>
      </c>
      <c r="O2068" t="s">
        <v>137</v>
      </c>
      <c r="P2068">
        <v>15</v>
      </c>
      <c r="Q2068" t="s">
        <v>137</v>
      </c>
      <c r="R2068">
        <v>11</v>
      </c>
      <c r="S2068" t="s">
        <v>137</v>
      </c>
      <c r="T2068">
        <v>36000</v>
      </c>
      <c r="U2068">
        <v>2356</v>
      </c>
      <c r="V2068" s="8">
        <v>46078</v>
      </c>
      <c r="W2068" s="9" t="s">
        <v>180</v>
      </c>
      <c r="X2068" t="s">
        <v>181</v>
      </c>
      <c r="Y2068" s="7">
        <v>46129</v>
      </c>
    </row>
    <row r="2069" spans="1:25" x14ac:dyDescent="0.25">
      <c r="A2069" s="6">
        <v>2026</v>
      </c>
      <c r="B2069" s="7">
        <v>46023</v>
      </c>
      <c r="C2069" s="7">
        <v>46112</v>
      </c>
      <c r="D2069" t="s">
        <v>177</v>
      </c>
      <c r="E2069">
        <v>2062</v>
      </c>
      <c r="F2069">
        <v>2062</v>
      </c>
      <c r="G2069">
        <v>1</v>
      </c>
      <c r="H2069" t="s">
        <v>75</v>
      </c>
      <c r="I2069" t="s">
        <v>178</v>
      </c>
      <c r="J2069">
        <v>5</v>
      </c>
      <c r="L2069" t="s">
        <v>100</v>
      </c>
      <c r="M2069" t="s">
        <v>179</v>
      </c>
      <c r="N2069">
        <v>1</v>
      </c>
      <c r="O2069" t="s">
        <v>137</v>
      </c>
      <c r="P2069">
        <v>15</v>
      </c>
      <c r="Q2069" t="s">
        <v>137</v>
      </c>
      <c r="R2069">
        <v>11</v>
      </c>
      <c r="S2069" t="s">
        <v>137</v>
      </c>
      <c r="T2069">
        <v>36000</v>
      </c>
      <c r="U2069">
        <v>2356</v>
      </c>
      <c r="V2069" s="8">
        <v>46078</v>
      </c>
      <c r="W2069" s="9" t="s">
        <v>180</v>
      </c>
      <c r="X2069" t="s">
        <v>181</v>
      </c>
      <c r="Y2069" s="7">
        <v>46129</v>
      </c>
    </row>
    <row r="2070" spans="1:25" x14ac:dyDescent="0.25">
      <c r="A2070" s="6">
        <v>2026</v>
      </c>
      <c r="B2070" s="7">
        <v>46023</v>
      </c>
      <c r="C2070" s="7">
        <v>46112</v>
      </c>
      <c r="D2070" t="s">
        <v>177</v>
      </c>
      <c r="E2070">
        <v>2063</v>
      </c>
      <c r="F2070">
        <v>2063</v>
      </c>
      <c r="G2070">
        <v>1</v>
      </c>
      <c r="H2070" t="s">
        <v>75</v>
      </c>
      <c r="I2070" t="s">
        <v>178</v>
      </c>
      <c r="J2070">
        <v>5</v>
      </c>
      <c r="L2070" t="s">
        <v>100</v>
      </c>
      <c r="M2070" t="s">
        <v>179</v>
      </c>
      <c r="N2070">
        <v>1</v>
      </c>
      <c r="O2070" t="s">
        <v>137</v>
      </c>
      <c r="P2070">
        <v>15</v>
      </c>
      <c r="Q2070" t="s">
        <v>137</v>
      </c>
      <c r="R2070">
        <v>11</v>
      </c>
      <c r="S2070" t="s">
        <v>137</v>
      </c>
      <c r="T2070">
        <v>36000</v>
      </c>
      <c r="U2070">
        <v>2356</v>
      </c>
      <c r="V2070" s="8">
        <v>46078</v>
      </c>
      <c r="W2070" s="9" t="s">
        <v>180</v>
      </c>
      <c r="X2070" t="s">
        <v>181</v>
      </c>
      <c r="Y2070" s="7">
        <v>46129</v>
      </c>
    </row>
    <row r="2071" spans="1:25" x14ac:dyDescent="0.25">
      <c r="A2071" s="6">
        <v>2026</v>
      </c>
      <c r="B2071" s="7">
        <v>46023</v>
      </c>
      <c r="C2071" s="7">
        <v>46112</v>
      </c>
      <c r="D2071" t="s">
        <v>177</v>
      </c>
      <c r="E2071">
        <v>2064</v>
      </c>
      <c r="F2071">
        <v>2064</v>
      </c>
      <c r="G2071">
        <v>1</v>
      </c>
      <c r="H2071" t="s">
        <v>75</v>
      </c>
      <c r="I2071" t="s">
        <v>178</v>
      </c>
      <c r="J2071">
        <v>5</v>
      </c>
      <c r="L2071" t="s">
        <v>100</v>
      </c>
      <c r="M2071" t="s">
        <v>179</v>
      </c>
      <c r="N2071">
        <v>1</v>
      </c>
      <c r="O2071" t="s">
        <v>137</v>
      </c>
      <c r="P2071">
        <v>15</v>
      </c>
      <c r="Q2071" t="s">
        <v>137</v>
      </c>
      <c r="R2071">
        <v>11</v>
      </c>
      <c r="S2071" t="s">
        <v>137</v>
      </c>
      <c r="T2071">
        <v>36000</v>
      </c>
      <c r="U2071">
        <v>2356</v>
      </c>
      <c r="V2071" s="8">
        <v>46078</v>
      </c>
      <c r="W2071" s="9" t="s">
        <v>180</v>
      </c>
      <c r="X2071" t="s">
        <v>181</v>
      </c>
      <c r="Y2071" s="7">
        <v>46129</v>
      </c>
    </row>
    <row r="2072" spans="1:25" x14ac:dyDescent="0.25">
      <c r="A2072" s="6">
        <v>2026</v>
      </c>
      <c r="B2072" s="7">
        <v>46023</v>
      </c>
      <c r="C2072" s="7">
        <v>46112</v>
      </c>
      <c r="D2072" t="s">
        <v>177</v>
      </c>
      <c r="E2072">
        <v>2065</v>
      </c>
      <c r="F2072">
        <v>2065</v>
      </c>
      <c r="G2072">
        <v>1</v>
      </c>
      <c r="H2072" t="s">
        <v>75</v>
      </c>
      <c r="I2072" t="s">
        <v>178</v>
      </c>
      <c r="J2072">
        <v>5</v>
      </c>
      <c r="L2072" t="s">
        <v>100</v>
      </c>
      <c r="M2072" t="s">
        <v>179</v>
      </c>
      <c r="N2072">
        <v>1</v>
      </c>
      <c r="O2072" t="s">
        <v>137</v>
      </c>
      <c r="P2072">
        <v>15</v>
      </c>
      <c r="Q2072" t="s">
        <v>137</v>
      </c>
      <c r="R2072">
        <v>11</v>
      </c>
      <c r="S2072" t="s">
        <v>137</v>
      </c>
      <c r="T2072">
        <v>36000</v>
      </c>
      <c r="U2072">
        <v>2356</v>
      </c>
      <c r="V2072" s="8">
        <v>46078</v>
      </c>
      <c r="W2072" s="9" t="s">
        <v>180</v>
      </c>
      <c r="X2072" t="s">
        <v>181</v>
      </c>
      <c r="Y2072" s="7">
        <v>46129</v>
      </c>
    </row>
    <row r="2073" spans="1:25" x14ac:dyDescent="0.25">
      <c r="A2073" s="6">
        <v>2026</v>
      </c>
      <c r="B2073" s="7">
        <v>46023</v>
      </c>
      <c r="C2073" s="7">
        <v>46112</v>
      </c>
      <c r="D2073" t="s">
        <v>177</v>
      </c>
      <c r="E2073">
        <v>2066</v>
      </c>
      <c r="F2073">
        <v>2066</v>
      </c>
      <c r="G2073">
        <v>1</v>
      </c>
      <c r="H2073" t="s">
        <v>75</v>
      </c>
      <c r="I2073" t="s">
        <v>178</v>
      </c>
      <c r="J2073">
        <v>5</v>
      </c>
      <c r="L2073" t="s">
        <v>100</v>
      </c>
      <c r="M2073" t="s">
        <v>179</v>
      </c>
      <c r="N2073">
        <v>1</v>
      </c>
      <c r="O2073" t="s">
        <v>137</v>
      </c>
      <c r="P2073">
        <v>15</v>
      </c>
      <c r="Q2073" t="s">
        <v>137</v>
      </c>
      <c r="R2073">
        <v>11</v>
      </c>
      <c r="S2073" t="s">
        <v>137</v>
      </c>
      <c r="T2073">
        <v>36000</v>
      </c>
      <c r="U2073">
        <v>2356</v>
      </c>
      <c r="V2073" s="8">
        <v>46078</v>
      </c>
      <c r="W2073" s="9" t="s">
        <v>180</v>
      </c>
      <c r="X2073" t="s">
        <v>181</v>
      </c>
      <c r="Y2073" s="7">
        <v>46129</v>
      </c>
    </row>
    <row r="2074" spans="1:25" x14ac:dyDescent="0.25">
      <c r="A2074" s="6">
        <v>2026</v>
      </c>
      <c r="B2074" s="7">
        <v>46023</v>
      </c>
      <c r="C2074" s="7">
        <v>46112</v>
      </c>
      <c r="D2074" t="s">
        <v>177</v>
      </c>
      <c r="E2074">
        <v>2067</v>
      </c>
      <c r="F2074">
        <v>2067</v>
      </c>
      <c r="G2074">
        <v>1</v>
      </c>
      <c r="H2074" t="s">
        <v>75</v>
      </c>
      <c r="I2074" t="s">
        <v>178</v>
      </c>
      <c r="J2074">
        <v>5</v>
      </c>
      <c r="L2074" t="s">
        <v>100</v>
      </c>
      <c r="M2074" t="s">
        <v>179</v>
      </c>
      <c r="N2074">
        <v>1</v>
      </c>
      <c r="O2074" t="s">
        <v>137</v>
      </c>
      <c r="P2074">
        <v>15</v>
      </c>
      <c r="Q2074" t="s">
        <v>137</v>
      </c>
      <c r="R2074">
        <v>11</v>
      </c>
      <c r="S2074" t="s">
        <v>137</v>
      </c>
      <c r="T2074">
        <v>36000</v>
      </c>
      <c r="U2074">
        <v>2356</v>
      </c>
      <c r="V2074" s="8">
        <v>46078</v>
      </c>
      <c r="W2074" s="9" t="s">
        <v>180</v>
      </c>
      <c r="X2074" t="s">
        <v>181</v>
      </c>
      <c r="Y2074" s="7">
        <v>46129</v>
      </c>
    </row>
    <row r="2075" spans="1:25" x14ac:dyDescent="0.25">
      <c r="A2075" s="6">
        <v>2026</v>
      </c>
      <c r="B2075" s="7">
        <v>46023</v>
      </c>
      <c r="C2075" s="7">
        <v>46112</v>
      </c>
      <c r="D2075" t="s">
        <v>177</v>
      </c>
      <c r="E2075">
        <v>2068</v>
      </c>
      <c r="F2075">
        <v>2068</v>
      </c>
      <c r="G2075">
        <v>1</v>
      </c>
      <c r="H2075" t="s">
        <v>75</v>
      </c>
      <c r="I2075" t="s">
        <v>178</v>
      </c>
      <c r="J2075">
        <v>5</v>
      </c>
      <c r="L2075" t="s">
        <v>100</v>
      </c>
      <c r="M2075" t="s">
        <v>179</v>
      </c>
      <c r="N2075">
        <v>1</v>
      </c>
      <c r="O2075" t="s">
        <v>137</v>
      </c>
      <c r="P2075">
        <v>15</v>
      </c>
      <c r="Q2075" t="s">
        <v>137</v>
      </c>
      <c r="R2075">
        <v>11</v>
      </c>
      <c r="S2075" t="s">
        <v>137</v>
      </c>
      <c r="T2075">
        <v>36000</v>
      </c>
      <c r="U2075">
        <v>2356</v>
      </c>
      <c r="V2075" s="8">
        <v>46078</v>
      </c>
      <c r="W2075" s="9" t="s">
        <v>180</v>
      </c>
      <c r="X2075" t="s">
        <v>181</v>
      </c>
      <c r="Y2075" s="7">
        <v>46129</v>
      </c>
    </row>
    <row r="2076" spans="1:25" x14ac:dyDescent="0.25">
      <c r="A2076" s="6">
        <v>2026</v>
      </c>
      <c r="B2076" s="7">
        <v>46023</v>
      </c>
      <c r="C2076" s="7">
        <v>46112</v>
      </c>
      <c r="D2076" t="s">
        <v>177</v>
      </c>
      <c r="E2076">
        <v>2069</v>
      </c>
      <c r="F2076">
        <v>2069</v>
      </c>
      <c r="G2076">
        <v>1</v>
      </c>
      <c r="H2076" t="s">
        <v>75</v>
      </c>
      <c r="I2076" t="s">
        <v>178</v>
      </c>
      <c r="J2076">
        <v>5</v>
      </c>
      <c r="L2076" t="s">
        <v>100</v>
      </c>
      <c r="M2076" t="s">
        <v>179</v>
      </c>
      <c r="N2076">
        <v>1</v>
      </c>
      <c r="O2076" t="s">
        <v>137</v>
      </c>
      <c r="P2076">
        <v>15</v>
      </c>
      <c r="Q2076" t="s">
        <v>137</v>
      </c>
      <c r="R2076">
        <v>11</v>
      </c>
      <c r="S2076" t="s">
        <v>137</v>
      </c>
      <c r="T2076">
        <v>36000</v>
      </c>
      <c r="U2076">
        <v>2356</v>
      </c>
      <c r="V2076" s="8">
        <v>46078</v>
      </c>
      <c r="W2076" s="9" t="s">
        <v>180</v>
      </c>
      <c r="X2076" t="s">
        <v>181</v>
      </c>
      <c r="Y2076" s="7">
        <v>46129</v>
      </c>
    </row>
    <row r="2077" spans="1:25" x14ac:dyDescent="0.25">
      <c r="A2077" s="6">
        <v>2026</v>
      </c>
      <c r="B2077" s="7">
        <v>46023</v>
      </c>
      <c r="C2077" s="7">
        <v>46112</v>
      </c>
      <c r="D2077" t="s">
        <v>177</v>
      </c>
      <c r="E2077">
        <v>2070</v>
      </c>
      <c r="F2077">
        <v>2070</v>
      </c>
      <c r="G2077">
        <v>1</v>
      </c>
      <c r="H2077" t="s">
        <v>75</v>
      </c>
      <c r="I2077" t="s">
        <v>178</v>
      </c>
      <c r="J2077">
        <v>5</v>
      </c>
      <c r="L2077" t="s">
        <v>100</v>
      </c>
      <c r="M2077" t="s">
        <v>179</v>
      </c>
      <c r="N2077">
        <v>1</v>
      </c>
      <c r="O2077" t="s">
        <v>137</v>
      </c>
      <c r="P2077">
        <v>15</v>
      </c>
      <c r="Q2077" t="s">
        <v>137</v>
      </c>
      <c r="R2077">
        <v>11</v>
      </c>
      <c r="S2077" t="s">
        <v>137</v>
      </c>
      <c r="T2077">
        <v>36000</v>
      </c>
      <c r="U2077">
        <v>2356</v>
      </c>
      <c r="V2077" s="8">
        <v>46078</v>
      </c>
      <c r="W2077" s="9" t="s">
        <v>180</v>
      </c>
      <c r="X2077" t="s">
        <v>181</v>
      </c>
      <c r="Y2077" s="7">
        <v>46129</v>
      </c>
    </row>
    <row r="2078" spans="1:25" x14ac:dyDescent="0.25">
      <c r="A2078" s="6">
        <v>2026</v>
      </c>
      <c r="B2078" s="7">
        <v>46023</v>
      </c>
      <c r="C2078" s="7">
        <v>46112</v>
      </c>
      <c r="D2078" t="s">
        <v>177</v>
      </c>
      <c r="E2078">
        <v>2071</v>
      </c>
      <c r="F2078">
        <v>2071</v>
      </c>
      <c r="G2078">
        <v>1</v>
      </c>
      <c r="H2078" t="s">
        <v>75</v>
      </c>
      <c r="I2078" t="s">
        <v>178</v>
      </c>
      <c r="J2078">
        <v>5</v>
      </c>
      <c r="L2078" t="s">
        <v>100</v>
      </c>
      <c r="M2078" t="s">
        <v>179</v>
      </c>
      <c r="N2078">
        <v>1</v>
      </c>
      <c r="O2078" t="s">
        <v>137</v>
      </c>
      <c r="P2078">
        <v>15</v>
      </c>
      <c r="Q2078" t="s">
        <v>137</v>
      </c>
      <c r="R2078">
        <v>11</v>
      </c>
      <c r="S2078" t="s">
        <v>137</v>
      </c>
      <c r="T2078">
        <v>36000</v>
      </c>
      <c r="U2078">
        <v>2356</v>
      </c>
      <c r="V2078" s="8">
        <v>46078</v>
      </c>
      <c r="W2078" s="9" t="s">
        <v>180</v>
      </c>
      <c r="X2078" t="s">
        <v>181</v>
      </c>
      <c r="Y2078" s="7">
        <v>46129</v>
      </c>
    </row>
    <row r="2079" spans="1:25" x14ac:dyDescent="0.25">
      <c r="A2079" s="6">
        <v>2026</v>
      </c>
      <c r="B2079" s="7">
        <v>46023</v>
      </c>
      <c r="C2079" s="7">
        <v>46112</v>
      </c>
      <c r="D2079" t="s">
        <v>177</v>
      </c>
      <c r="E2079">
        <v>2072</v>
      </c>
      <c r="F2079">
        <v>2072</v>
      </c>
      <c r="G2079">
        <v>1</v>
      </c>
      <c r="H2079" t="s">
        <v>75</v>
      </c>
      <c r="I2079" t="s">
        <v>178</v>
      </c>
      <c r="J2079">
        <v>5</v>
      </c>
      <c r="L2079" t="s">
        <v>100</v>
      </c>
      <c r="M2079" t="s">
        <v>179</v>
      </c>
      <c r="N2079">
        <v>1</v>
      </c>
      <c r="O2079" t="s">
        <v>137</v>
      </c>
      <c r="P2079">
        <v>15</v>
      </c>
      <c r="Q2079" t="s">
        <v>137</v>
      </c>
      <c r="R2079">
        <v>11</v>
      </c>
      <c r="S2079" t="s">
        <v>137</v>
      </c>
      <c r="T2079">
        <v>36000</v>
      </c>
      <c r="U2079">
        <v>2356</v>
      </c>
      <c r="V2079" s="8">
        <v>46078</v>
      </c>
      <c r="W2079" s="9" t="s">
        <v>180</v>
      </c>
      <c r="X2079" t="s">
        <v>181</v>
      </c>
      <c r="Y2079" s="7">
        <v>46129</v>
      </c>
    </row>
    <row r="2080" spans="1:25" x14ac:dyDescent="0.25">
      <c r="A2080" s="6">
        <v>2026</v>
      </c>
      <c r="B2080" s="7">
        <v>46023</v>
      </c>
      <c r="C2080" s="7">
        <v>46112</v>
      </c>
      <c r="D2080" t="s">
        <v>177</v>
      </c>
      <c r="E2080">
        <v>2073</v>
      </c>
      <c r="F2080">
        <v>2073</v>
      </c>
      <c r="G2080">
        <v>1</v>
      </c>
      <c r="H2080" t="s">
        <v>75</v>
      </c>
      <c r="I2080" t="s">
        <v>178</v>
      </c>
      <c r="J2080">
        <v>5</v>
      </c>
      <c r="L2080" t="s">
        <v>100</v>
      </c>
      <c r="M2080" t="s">
        <v>179</v>
      </c>
      <c r="N2080">
        <v>1</v>
      </c>
      <c r="O2080" t="s">
        <v>137</v>
      </c>
      <c r="P2080">
        <v>15</v>
      </c>
      <c r="Q2080" t="s">
        <v>137</v>
      </c>
      <c r="R2080">
        <v>11</v>
      </c>
      <c r="S2080" t="s">
        <v>137</v>
      </c>
      <c r="T2080">
        <v>36000</v>
      </c>
      <c r="U2080">
        <v>2356</v>
      </c>
      <c r="V2080" s="8">
        <v>46078</v>
      </c>
      <c r="W2080" s="9" t="s">
        <v>180</v>
      </c>
      <c r="X2080" t="s">
        <v>181</v>
      </c>
      <c r="Y2080" s="7">
        <v>46129</v>
      </c>
    </row>
    <row r="2081" spans="1:25" x14ac:dyDescent="0.25">
      <c r="A2081" s="6">
        <v>2026</v>
      </c>
      <c r="B2081" s="7">
        <v>46023</v>
      </c>
      <c r="C2081" s="7">
        <v>46112</v>
      </c>
      <c r="D2081" t="s">
        <v>177</v>
      </c>
      <c r="E2081">
        <v>2074</v>
      </c>
      <c r="F2081">
        <v>2074</v>
      </c>
      <c r="G2081">
        <v>1</v>
      </c>
      <c r="H2081" t="s">
        <v>75</v>
      </c>
      <c r="I2081" t="s">
        <v>178</v>
      </c>
      <c r="J2081">
        <v>5</v>
      </c>
      <c r="L2081" t="s">
        <v>100</v>
      </c>
      <c r="M2081" t="s">
        <v>179</v>
      </c>
      <c r="N2081">
        <v>1</v>
      </c>
      <c r="O2081" t="s">
        <v>137</v>
      </c>
      <c r="P2081">
        <v>15</v>
      </c>
      <c r="Q2081" t="s">
        <v>137</v>
      </c>
      <c r="R2081">
        <v>11</v>
      </c>
      <c r="S2081" t="s">
        <v>137</v>
      </c>
      <c r="T2081">
        <v>36000</v>
      </c>
      <c r="U2081">
        <v>2356</v>
      </c>
      <c r="V2081" s="8">
        <v>46078</v>
      </c>
      <c r="W2081" s="9" t="s">
        <v>180</v>
      </c>
      <c r="X2081" t="s">
        <v>181</v>
      </c>
      <c r="Y2081" s="7">
        <v>46129</v>
      </c>
    </row>
    <row r="2082" spans="1:25" x14ac:dyDescent="0.25">
      <c r="A2082" s="6">
        <v>2026</v>
      </c>
      <c r="B2082" s="7">
        <v>46023</v>
      </c>
      <c r="C2082" s="7">
        <v>46112</v>
      </c>
      <c r="D2082" t="s">
        <v>177</v>
      </c>
      <c r="E2082">
        <v>2075</v>
      </c>
      <c r="F2082">
        <v>2075</v>
      </c>
      <c r="G2082">
        <v>1</v>
      </c>
      <c r="H2082" t="s">
        <v>75</v>
      </c>
      <c r="I2082" t="s">
        <v>178</v>
      </c>
      <c r="J2082">
        <v>5</v>
      </c>
      <c r="L2082" t="s">
        <v>100</v>
      </c>
      <c r="M2082" t="s">
        <v>179</v>
      </c>
      <c r="N2082">
        <v>1</v>
      </c>
      <c r="O2082" t="s">
        <v>137</v>
      </c>
      <c r="P2082">
        <v>15</v>
      </c>
      <c r="Q2082" t="s">
        <v>137</v>
      </c>
      <c r="R2082">
        <v>11</v>
      </c>
      <c r="S2082" t="s">
        <v>137</v>
      </c>
      <c r="T2082">
        <v>36000</v>
      </c>
      <c r="U2082">
        <v>2356</v>
      </c>
      <c r="V2082" s="8">
        <v>46078</v>
      </c>
      <c r="W2082" s="9" t="s">
        <v>180</v>
      </c>
      <c r="X2082" t="s">
        <v>181</v>
      </c>
      <c r="Y2082" s="7">
        <v>46129</v>
      </c>
    </row>
    <row r="2083" spans="1:25" x14ac:dyDescent="0.25">
      <c r="A2083" s="6">
        <v>2026</v>
      </c>
      <c r="B2083" s="7">
        <v>46023</v>
      </c>
      <c r="C2083" s="7">
        <v>46112</v>
      </c>
      <c r="D2083" t="s">
        <v>177</v>
      </c>
      <c r="E2083">
        <v>2076</v>
      </c>
      <c r="F2083">
        <v>2076</v>
      </c>
      <c r="G2083">
        <v>1</v>
      </c>
      <c r="H2083" t="s">
        <v>75</v>
      </c>
      <c r="I2083" t="s">
        <v>178</v>
      </c>
      <c r="J2083">
        <v>5</v>
      </c>
      <c r="L2083" t="s">
        <v>100</v>
      </c>
      <c r="M2083" t="s">
        <v>179</v>
      </c>
      <c r="N2083">
        <v>1</v>
      </c>
      <c r="O2083" t="s">
        <v>137</v>
      </c>
      <c r="P2083">
        <v>15</v>
      </c>
      <c r="Q2083" t="s">
        <v>137</v>
      </c>
      <c r="R2083">
        <v>11</v>
      </c>
      <c r="S2083" t="s">
        <v>137</v>
      </c>
      <c r="T2083">
        <v>36000</v>
      </c>
      <c r="U2083">
        <v>2356</v>
      </c>
      <c r="V2083" s="8">
        <v>46078</v>
      </c>
      <c r="W2083" s="9" t="s">
        <v>180</v>
      </c>
      <c r="X2083" t="s">
        <v>181</v>
      </c>
      <c r="Y2083" s="7">
        <v>46129</v>
      </c>
    </row>
    <row r="2084" spans="1:25" x14ac:dyDescent="0.25">
      <c r="A2084" s="6">
        <v>2026</v>
      </c>
      <c r="B2084" s="7">
        <v>46023</v>
      </c>
      <c r="C2084" s="7">
        <v>46112</v>
      </c>
      <c r="D2084" t="s">
        <v>177</v>
      </c>
      <c r="E2084">
        <v>2077</v>
      </c>
      <c r="F2084">
        <v>2077</v>
      </c>
      <c r="G2084">
        <v>1</v>
      </c>
      <c r="H2084" t="s">
        <v>75</v>
      </c>
      <c r="I2084" t="s">
        <v>178</v>
      </c>
      <c r="J2084">
        <v>5</v>
      </c>
      <c r="L2084" t="s">
        <v>100</v>
      </c>
      <c r="M2084" t="s">
        <v>179</v>
      </c>
      <c r="N2084">
        <v>1</v>
      </c>
      <c r="O2084" t="s">
        <v>137</v>
      </c>
      <c r="P2084">
        <v>15</v>
      </c>
      <c r="Q2084" t="s">
        <v>137</v>
      </c>
      <c r="R2084">
        <v>11</v>
      </c>
      <c r="S2084" t="s">
        <v>137</v>
      </c>
      <c r="T2084">
        <v>36000</v>
      </c>
      <c r="U2084">
        <v>2356</v>
      </c>
      <c r="V2084" s="8">
        <v>46078</v>
      </c>
      <c r="W2084" s="9" t="s">
        <v>180</v>
      </c>
      <c r="X2084" t="s">
        <v>181</v>
      </c>
      <c r="Y2084" s="7">
        <v>46129</v>
      </c>
    </row>
    <row r="2085" spans="1:25" x14ac:dyDescent="0.25">
      <c r="A2085" s="6">
        <v>2026</v>
      </c>
      <c r="B2085" s="7">
        <v>46023</v>
      </c>
      <c r="C2085" s="7">
        <v>46112</v>
      </c>
      <c r="D2085" t="s">
        <v>177</v>
      </c>
      <c r="E2085">
        <v>2078</v>
      </c>
      <c r="F2085">
        <v>2078</v>
      </c>
      <c r="G2085">
        <v>1</v>
      </c>
      <c r="H2085" t="s">
        <v>75</v>
      </c>
      <c r="I2085" t="s">
        <v>178</v>
      </c>
      <c r="J2085">
        <v>5</v>
      </c>
      <c r="L2085" t="s">
        <v>100</v>
      </c>
      <c r="M2085" t="s">
        <v>179</v>
      </c>
      <c r="N2085">
        <v>1</v>
      </c>
      <c r="O2085" t="s">
        <v>137</v>
      </c>
      <c r="P2085">
        <v>15</v>
      </c>
      <c r="Q2085" t="s">
        <v>137</v>
      </c>
      <c r="R2085">
        <v>11</v>
      </c>
      <c r="S2085" t="s">
        <v>137</v>
      </c>
      <c r="T2085">
        <v>36000</v>
      </c>
      <c r="U2085">
        <v>2356</v>
      </c>
      <c r="V2085" s="8">
        <v>46078</v>
      </c>
      <c r="W2085" s="9" t="s">
        <v>180</v>
      </c>
      <c r="X2085" t="s">
        <v>181</v>
      </c>
      <c r="Y2085" s="7">
        <v>46129</v>
      </c>
    </row>
    <row r="2086" spans="1:25" x14ac:dyDescent="0.25">
      <c r="A2086" s="6">
        <v>2026</v>
      </c>
      <c r="B2086" s="7">
        <v>46023</v>
      </c>
      <c r="C2086" s="7">
        <v>46112</v>
      </c>
      <c r="D2086" t="s">
        <v>177</v>
      </c>
      <c r="E2086">
        <v>2079</v>
      </c>
      <c r="F2086">
        <v>2079</v>
      </c>
      <c r="G2086">
        <v>1</v>
      </c>
      <c r="H2086" t="s">
        <v>75</v>
      </c>
      <c r="I2086" t="s">
        <v>178</v>
      </c>
      <c r="J2086">
        <v>5</v>
      </c>
      <c r="L2086" t="s">
        <v>100</v>
      </c>
      <c r="M2086" t="s">
        <v>179</v>
      </c>
      <c r="N2086">
        <v>1</v>
      </c>
      <c r="O2086" t="s">
        <v>137</v>
      </c>
      <c r="P2086">
        <v>15</v>
      </c>
      <c r="Q2086" t="s">
        <v>137</v>
      </c>
      <c r="R2086">
        <v>11</v>
      </c>
      <c r="S2086" t="s">
        <v>137</v>
      </c>
      <c r="T2086">
        <v>36000</v>
      </c>
      <c r="U2086">
        <v>2356</v>
      </c>
      <c r="V2086" s="8">
        <v>46078</v>
      </c>
      <c r="W2086" s="9" t="s">
        <v>180</v>
      </c>
      <c r="X2086" t="s">
        <v>181</v>
      </c>
      <c r="Y2086" s="7">
        <v>46129</v>
      </c>
    </row>
    <row r="2087" spans="1:25" x14ac:dyDescent="0.25">
      <c r="A2087" s="6">
        <v>2026</v>
      </c>
      <c r="B2087" s="7">
        <v>46023</v>
      </c>
      <c r="C2087" s="7">
        <v>46112</v>
      </c>
      <c r="D2087" t="s">
        <v>177</v>
      </c>
      <c r="E2087">
        <v>2080</v>
      </c>
      <c r="F2087">
        <v>2080</v>
      </c>
      <c r="G2087">
        <v>1</v>
      </c>
      <c r="H2087" t="s">
        <v>75</v>
      </c>
      <c r="I2087" t="s">
        <v>178</v>
      </c>
      <c r="J2087">
        <v>5</v>
      </c>
      <c r="L2087" t="s">
        <v>100</v>
      </c>
      <c r="M2087" t="s">
        <v>179</v>
      </c>
      <c r="N2087">
        <v>1</v>
      </c>
      <c r="O2087" t="s">
        <v>137</v>
      </c>
      <c r="P2087">
        <v>15</v>
      </c>
      <c r="Q2087" t="s">
        <v>137</v>
      </c>
      <c r="R2087">
        <v>11</v>
      </c>
      <c r="S2087" t="s">
        <v>137</v>
      </c>
      <c r="T2087">
        <v>36000</v>
      </c>
      <c r="U2087">
        <v>2356</v>
      </c>
      <c r="V2087" s="8">
        <v>46078</v>
      </c>
      <c r="W2087" s="9" t="s">
        <v>180</v>
      </c>
      <c r="X2087" t="s">
        <v>181</v>
      </c>
      <c r="Y2087" s="7">
        <v>46129</v>
      </c>
    </row>
    <row r="2088" spans="1:25" x14ac:dyDescent="0.25">
      <c r="A2088" s="6">
        <v>2026</v>
      </c>
      <c r="B2088" s="7">
        <v>46023</v>
      </c>
      <c r="C2088" s="7">
        <v>46112</v>
      </c>
      <c r="D2088" t="s">
        <v>177</v>
      </c>
      <c r="E2088">
        <v>2081</v>
      </c>
      <c r="F2088">
        <v>2081</v>
      </c>
      <c r="G2088">
        <v>1</v>
      </c>
      <c r="H2088" t="s">
        <v>75</v>
      </c>
      <c r="I2088" t="s">
        <v>178</v>
      </c>
      <c r="J2088">
        <v>5</v>
      </c>
      <c r="L2088" t="s">
        <v>100</v>
      </c>
      <c r="M2088" t="s">
        <v>179</v>
      </c>
      <c r="N2088">
        <v>1</v>
      </c>
      <c r="O2088" t="s">
        <v>137</v>
      </c>
      <c r="P2088">
        <v>15</v>
      </c>
      <c r="Q2088" t="s">
        <v>137</v>
      </c>
      <c r="R2088">
        <v>11</v>
      </c>
      <c r="S2088" t="s">
        <v>137</v>
      </c>
      <c r="T2088">
        <v>36000</v>
      </c>
      <c r="U2088">
        <v>2356</v>
      </c>
      <c r="V2088" s="8">
        <v>46078</v>
      </c>
      <c r="W2088" s="9" t="s">
        <v>180</v>
      </c>
      <c r="X2088" t="s">
        <v>181</v>
      </c>
      <c r="Y2088" s="7">
        <v>46129</v>
      </c>
    </row>
    <row r="2089" spans="1:25" x14ac:dyDescent="0.25">
      <c r="A2089" s="6">
        <v>2026</v>
      </c>
      <c r="B2089" s="7">
        <v>46023</v>
      </c>
      <c r="C2089" s="7">
        <v>46112</v>
      </c>
      <c r="D2089" t="s">
        <v>177</v>
      </c>
      <c r="E2089">
        <v>2082</v>
      </c>
      <c r="F2089">
        <v>2082</v>
      </c>
      <c r="G2089">
        <v>1</v>
      </c>
      <c r="H2089" t="s">
        <v>75</v>
      </c>
      <c r="I2089" t="s">
        <v>178</v>
      </c>
      <c r="J2089">
        <v>5</v>
      </c>
      <c r="L2089" t="s">
        <v>100</v>
      </c>
      <c r="M2089" t="s">
        <v>179</v>
      </c>
      <c r="N2089">
        <v>1</v>
      </c>
      <c r="O2089" t="s">
        <v>137</v>
      </c>
      <c r="P2089">
        <v>15</v>
      </c>
      <c r="Q2089" t="s">
        <v>137</v>
      </c>
      <c r="R2089">
        <v>11</v>
      </c>
      <c r="S2089" t="s">
        <v>137</v>
      </c>
      <c r="T2089">
        <v>36000</v>
      </c>
      <c r="U2089">
        <v>2356</v>
      </c>
      <c r="V2089" s="8">
        <v>46078</v>
      </c>
      <c r="W2089" s="9" t="s">
        <v>180</v>
      </c>
      <c r="X2089" t="s">
        <v>181</v>
      </c>
      <c r="Y2089" s="7">
        <v>46129</v>
      </c>
    </row>
    <row r="2090" spans="1:25" x14ac:dyDescent="0.25">
      <c r="A2090" s="6">
        <v>2026</v>
      </c>
      <c r="B2090" s="7">
        <v>46023</v>
      </c>
      <c r="C2090" s="7">
        <v>46112</v>
      </c>
      <c r="D2090" t="s">
        <v>177</v>
      </c>
      <c r="E2090">
        <v>2083</v>
      </c>
      <c r="F2090">
        <v>2083</v>
      </c>
      <c r="G2090">
        <v>1</v>
      </c>
      <c r="H2090" t="s">
        <v>75</v>
      </c>
      <c r="I2090" t="s">
        <v>178</v>
      </c>
      <c r="J2090">
        <v>5</v>
      </c>
      <c r="L2090" t="s">
        <v>100</v>
      </c>
      <c r="M2090" t="s">
        <v>179</v>
      </c>
      <c r="N2090">
        <v>1</v>
      </c>
      <c r="O2090" t="s">
        <v>137</v>
      </c>
      <c r="P2090">
        <v>15</v>
      </c>
      <c r="Q2090" t="s">
        <v>137</v>
      </c>
      <c r="R2090">
        <v>11</v>
      </c>
      <c r="S2090" t="s">
        <v>137</v>
      </c>
      <c r="T2090">
        <v>36000</v>
      </c>
      <c r="U2090">
        <v>2356</v>
      </c>
      <c r="V2090" s="8">
        <v>46078</v>
      </c>
      <c r="W2090" s="9" t="s">
        <v>180</v>
      </c>
      <c r="X2090" t="s">
        <v>181</v>
      </c>
      <c r="Y2090" s="7">
        <v>46129</v>
      </c>
    </row>
    <row r="2091" spans="1:25" x14ac:dyDescent="0.25">
      <c r="A2091" s="6">
        <v>2026</v>
      </c>
      <c r="B2091" s="7">
        <v>46023</v>
      </c>
      <c r="C2091" s="7">
        <v>46112</v>
      </c>
      <c r="D2091" t="s">
        <v>177</v>
      </c>
      <c r="E2091">
        <v>2084</v>
      </c>
      <c r="F2091">
        <v>2084</v>
      </c>
      <c r="G2091">
        <v>1</v>
      </c>
      <c r="H2091" t="s">
        <v>75</v>
      </c>
      <c r="I2091" t="s">
        <v>178</v>
      </c>
      <c r="J2091">
        <v>5</v>
      </c>
      <c r="L2091" t="s">
        <v>100</v>
      </c>
      <c r="M2091" t="s">
        <v>179</v>
      </c>
      <c r="N2091">
        <v>1</v>
      </c>
      <c r="O2091" t="s">
        <v>137</v>
      </c>
      <c r="P2091">
        <v>15</v>
      </c>
      <c r="Q2091" t="s">
        <v>137</v>
      </c>
      <c r="R2091">
        <v>11</v>
      </c>
      <c r="S2091" t="s">
        <v>137</v>
      </c>
      <c r="T2091">
        <v>36000</v>
      </c>
      <c r="U2091">
        <v>2356</v>
      </c>
      <c r="V2091" s="8">
        <v>46078</v>
      </c>
      <c r="W2091" s="9" t="s">
        <v>180</v>
      </c>
      <c r="X2091" t="s">
        <v>181</v>
      </c>
      <c r="Y2091" s="7">
        <v>46129</v>
      </c>
    </row>
    <row r="2092" spans="1:25" x14ac:dyDescent="0.25">
      <c r="A2092" s="6">
        <v>2026</v>
      </c>
      <c r="B2092" s="7">
        <v>46023</v>
      </c>
      <c r="C2092" s="7">
        <v>46112</v>
      </c>
      <c r="D2092" t="s">
        <v>177</v>
      </c>
      <c r="E2092">
        <v>2085</v>
      </c>
      <c r="F2092">
        <v>2085</v>
      </c>
      <c r="G2092">
        <v>1</v>
      </c>
      <c r="H2092" t="s">
        <v>75</v>
      </c>
      <c r="I2092" t="s">
        <v>178</v>
      </c>
      <c r="J2092">
        <v>5</v>
      </c>
      <c r="L2092" t="s">
        <v>100</v>
      </c>
      <c r="M2092" t="s">
        <v>179</v>
      </c>
      <c r="N2092">
        <v>1</v>
      </c>
      <c r="O2092" t="s">
        <v>137</v>
      </c>
      <c r="P2092">
        <v>15</v>
      </c>
      <c r="Q2092" t="s">
        <v>137</v>
      </c>
      <c r="R2092">
        <v>11</v>
      </c>
      <c r="S2092" t="s">
        <v>137</v>
      </c>
      <c r="T2092">
        <v>36000</v>
      </c>
      <c r="U2092">
        <v>2356</v>
      </c>
      <c r="V2092" s="8">
        <v>46078</v>
      </c>
      <c r="W2092" s="9" t="s">
        <v>180</v>
      </c>
      <c r="X2092" t="s">
        <v>181</v>
      </c>
      <c r="Y2092" s="7">
        <v>46129</v>
      </c>
    </row>
    <row r="2093" spans="1:25" x14ac:dyDescent="0.25">
      <c r="A2093" s="6">
        <v>2026</v>
      </c>
      <c r="B2093" s="7">
        <v>46023</v>
      </c>
      <c r="C2093" s="7">
        <v>46112</v>
      </c>
      <c r="D2093" t="s">
        <v>177</v>
      </c>
      <c r="E2093">
        <v>2086</v>
      </c>
      <c r="F2093">
        <v>2086</v>
      </c>
      <c r="G2093">
        <v>1</v>
      </c>
      <c r="H2093" t="s">
        <v>75</v>
      </c>
      <c r="I2093" t="s">
        <v>178</v>
      </c>
      <c r="J2093">
        <v>5</v>
      </c>
      <c r="L2093" t="s">
        <v>100</v>
      </c>
      <c r="M2093" t="s">
        <v>179</v>
      </c>
      <c r="N2093">
        <v>1</v>
      </c>
      <c r="O2093" t="s">
        <v>137</v>
      </c>
      <c r="P2093">
        <v>15</v>
      </c>
      <c r="Q2093" t="s">
        <v>137</v>
      </c>
      <c r="R2093">
        <v>11</v>
      </c>
      <c r="S2093" t="s">
        <v>137</v>
      </c>
      <c r="T2093">
        <v>36000</v>
      </c>
      <c r="U2093">
        <v>2356</v>
      </c>
      <c r="V2093" s="8">
        <v>46078</v>
      </c>
      <c r="W2093" s="9" t="s">
        <v>180</v>
      </c>
      <c r="X2093" t="s">
        <v>181</v>
      </c>
      <c r="Y2093" s="7">
        <v>46129</v>
      </c>
    </row>
    <row r="2094" spans="1:25" x14ac:dyDescent="0.25">
      <c r="A2094" s="6">
        <v>2026</v>
      </c>
      <c r="B2094" s="7">
        <v>46023</v>
      </c>
      <c r="C2094" s="7">
        <v>46112</v>
      </c>
      <c r="D2094" t="s">
        <v>177</v>
      </c>
      <c r="E2094">
        <v>2087</v>
      </c>
      <c r="F2094">
        <v>2087</v>
      </c>
      <c r="G2094">
        <v>1</v>
      </c>
      <c r="H2094" t="s">
        <v>75</v>
      </c>
      <c r="I2094" t="s">
        <v>178</v>
      </c>
      <c r="J2094">
        <v>5</v>
      </c>
      <c r="L2094" t="s">
        <v>100</v>
      </c>
      <c r="M2094" t="s">
        <v>179</v>
      </c>
      <c r="N2094">
        <v>1</v>
      </c>
      <c r="O2094" t="s">
        <v>137</v>
      </c>
      <c r="P2094">
        <v>15</v>
      </c>
      <c r="Q2094" t="s">
        <v>137</v>
      </c>
      <c r="R2094">
        <v>11</v>
      </c>
      <c r="S2094" t="s">
        <v>137</v>
      </c>
      <c r="T2094">
        <v>36000</v>
      </c>
      <c r="U2094">
        <v>2356</v>
      </c>
      <c r="V2094" s="8">
        <v>46078</v>
      </c>
      <c r="W2094" s="9" t="s">
        <v>180</v>
      </c>
      <c r="X2094" t="s">
        <v>181</v>
      </c>
      <c r="Y2094" s="7">
        <v>46129</v>
      </c>
    </row>
    <row r="2095" spans="1:25" x14ac:dyDescent="0.25">
      <c r="A2095" s="6">
        <v>2026</v>
      </c>
      <c r="B2095" s="7">
        <v>46023</v>
      </c>
      <c r="C2095" s="7">
        <v>46112</v>
      </c>
      <c r="D2095" t="s">
        <v>177</v>
      </c>
      <c r="E2095">
        <v>2088</v>
      </c>
      <c r="F2095">
        <v>2088</v>
      </c>
      <c r="G2095">
        <v>1</v>
      </c>
      <c r="H2095" t="s">
        <v>75</v>
      </c>
      <c r="I2095" t="s">
        <v>178</v>
      </c>
      <c r="J2095">
        <v>5</v>
      </c>
      <c r="L2095" t="s">
        <v>100</v>
      </c>
      <c r="M2095" t="s">
        <v>179</v>
      </c>
      <c r="N2095">
        <v>1</v>
      </c>
      <c r="O2095" t="s">
        <v>137</v>
      </c>
      <c r="P2095">
        <v>15</v>
      </c>
      <c r="Q2095" t="s">
        <v>137</v>
      </c>
      <c r="R2095">
        <v>11</v>
      </c>
      <c r="S2095" t="s">
        <v>137</v>
      </c>
      <c r="T2095">
        <v>36000</v>
      </c>
      <c r="U2095">
        <v>2356</v>
      </c>
      <c r="V2095" s="8">
        <v>46078</v>
      </c>
      <c r="W2095" s="9" t="s">
        <v>180</v>
      </c>
      <c r="X2095" t="s">
        <v>181</v>
      </c>
      <c r="Y2095" s="7">
        <v>46129</v>
      </c>
    </row>
    <row r="2096" spans="1:25" x14ac:dyDescent="0.25">
      <c r="A2096" s="6">
        <v>2026</v>
      </c>
      <c r="B2096" s="7">
        <v>46023</v>
      </c>
      <c r="C2096" s="7">
        <v>46112</v>
      </c>
      <c r="D2096" t="s">
        <v>177</v>
      </c>
      <c r="E2096">
        <v>2089</v>
      </c>
      <c r="F2096">
        <v>2089</v>
      </c>
      <c r="G2096">
        <v>1</v>
      </c>
      <c r="H2096" t="s">
        <v>75</v>
      </c>
      <c r="I2096" t="s">
        <v>178</v>
      </c>
      <c r="J2096">
        <v>5</v>
      </c>
      <c r="L2096" t="s">
        <v>100</v>
      </c>
      <c r="M2096" t="s">
        <v>179</v>
      </c>
      <c r="N2096">
        <v>1</v>
      </c>
      <c r="O2096" t="s">
        <v>137</v>
      </c>
      <c r="P2096">
        <v>15</v>
      </c>
      <c r="Q2096" t="s">
        <v>137</v>
      </c>
      <c r="R2096">
        <v>11</v>
      </c>
      <c r="S2096" t="s">
        <v>137</v>
      </c>
      <c r="T2096">
        <v>36000</v>
      </c>
      <c r="U2096">
        <v>2356</v>
      </c>
      <c r="V2096" s="8">
        <v>46078</v>
      </c>
      <c r="W2096" s="9" t="s">
        <v>180</v>
      </c>
      <c r="X2096" t="s">
        <v>181</v>
      </c>
      <c r="Y2096" s="7">
        <v>46129</v>
      </c>
    </row>
    <row r="2097" spans="1:25" x14ac:dyDescent="0.25">
      <c r="A2097" s="6">
        <v>2026</v>
      </c>
      <c r="B2097" s="7">
        <v>46023</v>
      </c>
      <c r="C2097" s="7">
        <v>46112</v>
      </c>
      <c r="D2097" t="s">
        <v>177</v>
      </c>
      <c r="E2097">
        <v>2090</v>
      </c>
      <c r="F2097">
        <v>2090</v>
      </c>
      <c r="G2097">
        <v>1</v>
      </c>
      <c r="H2097" t="s">
        <v>75</v>
      </c>
      <c r="I2097" t="s">
        <v>178</v>
      </c>
      <c r="J2097">
        <v>5</v>
      </c>
      <c r="L2097" t="s">
        <v>100</v>
      </c>
      <c r="M2097" t="s">
        <v>179</v>
      </c>
      <c r="N2097">
        <v>1</v>
      </c>
      <c r="O2097" t="s">
        <v>137</v>
      </c>
      <c r="P2097">
        <v>15</v>
      </c>
      <c r="Q2097" t="s">
        <v>137</v>
      </c>
      <c r="R2097">
        <v>11</v>
      </c>
      <c r="S2097" t="s">
        <v>137</v>
      </c>
      <c r="T2097">
        <v>36000</v>
      </c>
      <c r="U2097">
        <v>2356</v>
      </c>
      <c r="V2097" s="8">
        <v>46078</v>
      </c>
      <c r="W2097" s="9" t="s">
        <v>180</v>
      </c>
      <c r="X2097" t="s">
        <v>181</v>
      </c>
      <c r="Y2097" s="7">
        <v>46129</v>
      </c>
    </row>
    <row r="2098" spans="1:25" x14ac:dyDescent="0.25">
      <c r="A2098" s="6">
        <v>2026</v>
      </c>
      <c r="B2098" s="7">
        <v>46023</v>
      </c>
      <c r="C2098" s="7">
        <v>46112</v>
      </c>
      <c r="D2098" t="s">
        <v>177</v>
      </c>
      <c r="E2098">
        <v>2091</v>
      </c>
      <c r="F2098">
        <v>2091</v>
      </c>
      <c r="G2098">
        <v>1</v>
      </c>
      <c r="H2098" t="s">
        <v>75</v>
      </c>
      <c r="I2098" t="s">
        <v>178</v>
      </c>
      <c r="J2098">
        <v>5</v>
      </c>
      <c r="L2098" t="s">
        <v>100</v>
      </c>
      <c r="M2098" t="s">
        <v>179</v>
      </c>
      <c r="N2098">
        <v>1</v>
      </c>
      <c r="O2098" t="s">
        <v>137</v>
      </c>
      <c r="P2098">
        <v>15</v>
      </c>
      <c r="Q2098" t="s">
        <v>137</v>
      </c>
      <c r="R2098">
        <v>11</v>
      </c>
      <c r="S2098" t="s">
        <v>137</v>
      </c>
      <c r="T2098">
        <v>36000</v>
      </c>
      <c r="U2098">
        <v>2356</v>
      </c>
      <c r="V2098" s="8">
        <v>46078</v>
      </c>
      <c r="W2098" s="9" t="s">
        <v>180</v>
      </c>
      <c r="X2098" t="s">
        <v>181</v>
      </c>
      <c r="Y2098" s="7">
        <v>46129</v>
      </c>
    </row>
    <row r="2099" spans="1:25" x14ac:dyDescent="0.25">
      <c r="A2099" s="6">
        <v>2026</v>
      </c>
      <c r="B2099" s="7">
        <v>46023</v>
      </c>
      <c r="C2099" s="7">
        <v>46112</v>
      </c>
      <c r="D2099" t="s">
        <v>177</v>
      </c>
      <c r="E2099">
        <v>2092</v>
      </c>
      <c r="F2099">
        <v>2092</v>
      </c>
      <c r="G2099">
        <v>1</v>
      </c>
      <c r="H2099" t="s">
        <v>75</v>
      </c>
      <c r="I2099" t="s">
        <v>178</v>
      </c>
      <c r="J2099">
        <v>5</v>
      </c>
      <c r="L2099" t="s">
        <v>100</v>
      </c>
      <c r="M2099" t="s">
        <v>179</v>
      </c>
      <c r="N2099">
        <v>1</v>
      </c>
      <c r="O2099" t="s">
        <v>137</v>
      </c>
      <c r="P2099">
        <v>15</v>
      </c>
      <c r="Q2099" t="s">
        <v>137</v>
      </c>
      <c r="R2099">
        <v>11</v>
      </c>
      <c r="S2099" t="s">
        <v>137</v>
      </c>
      <c r="T2099">
        <v>36000</v>
      </c>
      <c r="U2099">
        <v>2356</v>
      </c>
      <c r="V2099" s="8">
        <v>46078</v>
      </c>
      <c r="W2099" s="9" t="s">
        <v>180</v>
      </c>
      <c r="X2099" t="s">
        <v>181</v>
      </c>
      <c r="Y2099" s="7">
        <v>46129</v>
      </c>
    </row>
    <row r="2100" spans="1:25" x14ac:dyDescent="0.25">
      <c r="A2100" s="6">
        <v>2026</v>
      </c>
      <c r="B2100" s="7">
        <v>46023</v>
      </c>
      <c r="C2100" s="7">
        <v>46112</v>
      </c>
      <c r="D2100" t="s">
        <v>177</v>
      </c>
      <c r="E2100">
        <v>2093</v>
      </c>
      <c r="F2100">
        <v>2093</v>
      </c>
      <c r="G2100">
        <v>1</v>
      </c>
      <c r="H2100" t="s">
        <v>75</v>
      </c>
      <c r="I2100" t="s">
        <v>178</v>
      </c>
      <c r="J2100">
        <v>5</v>
      </c>
      <c r="L2100" t="s">
        <v>100</v>
      </c>
      <c r="M2100" t="s">
        <v>179</v>
      </c>
      <c r="N2100">
        <v>1</v>
      </c>
      <c r="O2100" t="s">
        <v>137</v>
      </c>
      <c r="P2100">
        <v>15</v>
      </c>
      <c r="Q2100" t="s">
        <v>137</v>
      </c>
      <c r="R2100">
        <v>11</v>
      </c>
      <c r="S2100" t="s">
        <v>137</v>
      </c>
      <c r="T2100">
        <v>36000</v>
      </c>
      <c r="U2100">
        <v>2356</v>
      </c>
      <c r="V2100" s="8">
        <v>46078</v>
      </c>
      <c r="W2100" s="9" t="s">
        <v>180</v>
      </c>
      <c r="X2100" t="s">
        <v>181</v>
      </c>
      <c r="Y2100" s="7">
        <v>46129</v>
      </c>
    </row>
    <row r="2101" spans="1:25" x14ac:dyDescent="0.25">
      <c r="A2101" s="6">
        <v>2026</v>
      </c>
      <c r="B2101" s="7">
        <v>46023</v>
      </c>
      <c r="C2101" s="7">
        <v>46112</v>
      </c>
      <c r="D2101" t="s">
        <v>177</v>
      </c>
      <c r="E2101">
        <v>2094</v>
      </c>
      <c r="F2101">
        <v>2094</v>
      </c>
      <c r="G2101">
        <v>1</v>
      </c>
      <c r="H2101" t="s">
        <v>75</v>
      </c>
      <c r="I2101" t="s">
        <v>178</v>
      </c>
      <c r="J2101">
        <v>5</v>
      </c>
      <c r="L2101" t="s">
        <v>100</v>
      </c>
      <c r="M2101" t="s">
        <v>179</v>
      </c>
      <c r="N2101">
        <v>1</v>
      </c>
      <c r="O2101" t="s">
        <v>137</v>
      </c>
      <c r="P2101">
        <v>15</v>
      </c>
      <c r="Q2101" t="s">
        <v>137</v>
      </c>
      <c r="R2101">
        <v>11</v>
      </c>
      <c r="S2101" t="s">
        <v>137</v>
      </c>
      <c r="T2101">
        <v>36000</v>
      </c>
      <c r="U2101">
        <v>2356</v>
      </c>
      <c r="V2101" s="8">
        <v>46078</v>
      </c>
      <c r="W2101" s="9" t="s">
        <v>180</v>
      </c>
      <c r="X2101" t="s">
        <v>181</v>
      </c>
      <c r="Y2101" s="7">
        <v>46129</v>
      </c>
    </row>
    <row r="2102" spans="1:25" x14ac:dyDescent="0.25">
      <c r="A2102" s="6">
        <v>2026</v>
      </c>
      <c r="B2102" s="7">
        <v>46023</v>
      </c>
      <c r="C2102" s="7">
        <v>46112</v>
      </c>
      <c r="D2102" t="s">
        <v>177</v>
      </c>
      <c r="E2102">
        <v>2095</v>
      </c>
      <c r="F2102">
        <v>2095</v>
      </c>
      <c r="G2102">
        <v>1</v>
      </c>
      <c r="H2102" t="s">
        <v>75</v>
      </c>
      <c r="I2102" t="s">
        <v>178</v>
      </c>
      <c r="J2102">
        <v>5</v>
      </c>
      <c r="L2102" t="s">
        <v>100</v>
      </c>
      <c r="M2102" t="s">
        <v>179</v>
      </c>
      <c r="N2102">
        <v>1</v>
      </c>
      <c r="O2102" t="s">
        <v>137</v>
      </c>
      <c r="P2102">
        <v>15</v>
      </c>
      <c r="Q2102" t="s">
        <v>137</v>
      </c>
      <c r="R2102">
        <v>11</v>
      </c>
      <c r="S2102" t="s">
        <v>137</v>
      </c>
      <c r="T2102">
        <v>36000</v>
      </c>
      <c r="U2102">
        <v>2356</v>
      </c>
      <c r="V2102" s="8">
        <v>46078</v>
      </c>
      <c r="W2102" s="9" t="s">
        <v>180</v>
      </c>
      <c r="X2102" t="s">
        <v>181</v>
      </c>
      <c r="Y2102" s="7">
        <v>46129</v>
      </c>
    </row>
    <row r="2103" spans="1:25" x14ac:dyDescent="0.25">
      <c r="A2103" s="6">
        <v>2026</v>
      </c>
      <c r="B2103" s="7">
        <v>46023</v>
      </c>
      <c r="C2103" s="7">
        <v>46112</v>
      </c>
      <c r="D2103" t="s">
        <v>177</v>
      </c>
      <c r="E2103">
        <v>2096</v>
      </c>
      <c r="F2103">
        <v>2096</v>
      </c>
      <c r="G2103">
        <v>1</v>
      </c>
      <c r="H2103" t="s">
        <v>75</v>
      </c>
      <c r="I2103" t="s">
        <v>178</v>
      </c>
      <c r="J2103">
        <v>5</v>
      </c>
      <c r="L2103" t="s">
        <v>100</v>
      </c>
      <c r="M2103" t="s">
        <v>179</v>
      </c>
      <c r="N2103">
        <v>1</v>
      </c>
      <c r="O2103" t="s">
        <v>137</v>
      </c>
      <c r="P2103">
        <v>15</v>
      </c>
      <c r="Q2103" t="s">
        <v>137</v>
      </c>
      <c r="R2103">
        <v>11</v>
      </c>
      <c r="S2103" t="s">
        <v>137</v>
      </c>
      <c r="T2103">
        <v>36000</v>
      </c>
      <c r="U2103">
        <v>2356</v>
      </c>
      <c r="V2103" s="8">
        <v>46078</v>
      </c>
      <c r="W2103" s="9" t="s">
        <v>180</v>
      </c>
      <c r="X2103" t="s">
        <v>181</v>
      </c>
      <c r="Y2103" s="7">
        <v>46129</v>
      </c>
    </row>
    <row r="2104" spans="1:25" x14ac:dyDescent="0.25">
      <c r="A2104" s="6">
        <v>2026</v>
      </c>
      <c r="B2104" s="7">
        <v>46023</v>
      </c>
      <c r="C2104" s="7">
        <v>46112</v>
      </c>
      <c r="D2104" t="s">
        <v>177</v>
      </c>
      <c r="E2104">
        <v>2097</v>
      </c>
      <c r="F2104">
        <v>2097</v>
      </c>
      <c r="G2104">
        <v>1</v>
      </c>
      <c r="H2104" t="s">
        <v>75</v>
      </c>
      <c r="I2104" t="s">
        <v>178</v>
      </c>
      <c r="J2104">
        <v>5</v>
      </c>
      <c r="L2104" t="s">
        <v>100</v>
      </c>
      <c r="M2104" t="s">
        <v>179</v>
      </c>
      <c r="N2104">
        <v>1</v>
      </c>
      <c r="O2104" t="s">
        <v>137</v>
      </c>
      <c r="P2104">
        <v>15</v>
      </c>
      <c r="Q2104" t="s">
        <v>137</v>
      </c>
      <c r="R2104">
        <v>11</v>
      </c>
      <c r="S2104" t="s">
        <v>137</v>
      </c>
      <c r="T2104">
        <v>36000</v>
      </c>
      <c r="U2104">
        <v>2356</v>
      </c>
      <c r="V2104" s="8">
        <v>46078</v>
      </c>
      <c r="W2104" s="9" t="s">
        <v>180</v>
      </c>
      <c r="X2104" t="s">
        <v>181</v>
      </c>
      <c r="Y2104" s="7">
        <v>46129</v>
      </c>
    </row>
    <row r="2105" spans="1:25" x14ac:dyDescent="0.25">
      <c r="A2105" s="6">
        <v>2026</v>
      </c>
      <c r="B2105" s="7">
        <v>46023</v>
      </c>
      <c r="C2105" s="7">
        <v>46112</v>
      </c>
      <c r="D2105" t="s">
        <v>177</v>
      </c>
      <c r="E2105">
        <v>2098</v>
      </c>
      <c r="F2105">
        <v>2098</v>
      </c>
      <c r="G2105">
        <v>1</v>
      </c>
      <c r="H2105" t="s">
        <v>75</v>
      </c>
      <c r="I2105" t="s">
        <v>178</v>
      </c>
      <c r="J2105">
        <v>5</v>
      </c>
      <c r="L2105" t="s">
        <v>100</v>
      </c>
      <c r="M2105" t="s">
        <v>179</v>
      </c>
      <c r="N2105">
        <v>1</v>
      </c>
      <c r="O2105" t="s">
        <v>137</v>
      </c>
      <c r="P2105">
        <v>15</v>
      </c>
      <c r="Q2105" t="s">
        <v>137</v>
      </c>
      <c r="R2105">
        <v>11</v>
      </c>
      <c r="S2105" t="s">
        <v>137</v>
      </c>
      <c r="T2105">
        <v>36000</v>
      </c>
      <c r="U2105">
        <v>2356</v>
      </c>
      <c r="V2105" s="8">
        <v>46078</v>
      </c>
      <c r="W2105" s="9" t="s">
        <v>180</v>
      </c>
      <c r="X2105" t="s">
        <v>181</v>
      </c>
      <c r="Y2105" s="7">
        <v>46129</v>
      </c>
    </row>
    <row r="2106" spans="1:25" x14ac:dyDescent="0.25">
      <c r="A2106" s="6">
        <v>2026</v>
      </c>
      <c r="B2106" s="7">
        <v>46023</v>
      </c>
      <c r="C2106" s="7">
        <v>46112</v>
      </c>
      <c r="D2106" t="s">
        <v>177</v>
      </c>
      <c r="E2106">
        <v>2099</v>
      </c>
      <c r="F2106">
        <v>2099</v>
      </c>
      <c r="G2106">
        <v>1</v>
      </c>
      <c r="H2106" t="s">
        <v>75</v>
      </c>
      <c r="I2106" t="s">
        <v>178</v>
      </c>
      <c r="J2106">
        <v>5</v>
      </c>
      <c r="L2106" t="s">
        <v>100</v>
      </c>
      <c r="M2106" t="s">
        <v>179</v>
      </c>
      <c r="N2106">
        <v>1</v>
      </c>
      <c r="O2106" t="s">
        <v>137</v>
      </c>
      <c r="P2106">
        <v>15</v>
      </c>
      <c r="Q2106" t="s">
        <v>137</v>
      </c>
      <c r="R2106">
        <v>11</v>
      </c>
      <c r="S2106" t="s">
        <v>137</v>
      </c>
      <c r="T2106">
        <v>36000</v>
      </c>
      <c r="U2106">
        <v>2356</v>
      </c>
      <c r="V2106" s="8">
        <v>46078</v>
      </c>
      <c r="W2106" s="9" t="s">
        <v>180</v>
      </c>
      <c r="X2106" t="s">
        <v>181</v>
      </c>
      <c r="Y2106" s="7">
        <v>46129</v>
      </c>
    </row>
    <row r="2107" spans="1:25" x14ac:dyDescent="0.25">
      <c r="A2107" s="6">
        <v>2026</v>
      </c>
      <c r="B2107" s="7">
        <v>46023</v>
      </c>
      <c r="C2107" s="7">
        <v>46112</v>
      </c>
      <c r="D2107" t="s">
        <v>177</v>
      </c>
      <c r="E2107">
        <v>2100</v>
      </c>
      <c r="F2107">
        <v>2100</v>
      </c>
      <c r="G2107">
        <v>1</v>
      </c>
      <c r="H2107" t="s">
        <v>75</v>
      </c>
      <c r="I2107" t="s">
        <v>178</v>
      </c>
      <c r="J2107">
        <v>5</v>
      </c>
      <c r="L2107" t="s">
        <v>100</v>
      </c>
      <c r="M2107" t="s">
        <v>179</v>
      </c>
      <c r="N2107">
        <v>1</v>
      </c>
      <c r="O2107" t="s">
        <v>137</v>
      </c>
      <c r="P2107">
        <v>15</v>
      </c>
      <c r="Q2107" t="s">
        <v>137</v>
      </c>
      <c r="R2107">
        <v>11</v>
      </c>
      <c r="S2107" t="s">
        <v>137</v>
      </c>
      <c r="T2107">
        <v>36000</v>
      </c>
      <c r="U2107">
        <v>2356</v>
      </c>
      <c r="V2107" s="8">
        <v>46078</v>
      </c>
      <c r="W2107" s="9" t="s">
        <v>180</v>
      </c>
      <c r="X2107" t="s">
        <v>181</v>
      </c>
      <c r="Y2107" s="7">
        <v>46129</v>
      </c>
    </row>
    <row r="2108" spans="1:25" x14ac:dyDescent="0.25">
      <c r="A2108" s="6">
        <v>2026</v>
      </c>
      <c r="B2108" s="7">
        <v>46023</v>
      </c>
      <c r="C2108" s="7">
        <v>46112</v>
      </c>
      <c r="D2108" t="s">
        <v>177</v>
      </c>
      <c r="E2108">
        <v>2101</v>
      </c>
      <c r="F2108">
        <v>2101</v>
      </c>
      <c r="G2108">
        <v>1</v>
      </c>
      <c r="H2108" t="s">
        <v>75</v>
      </c>
      <c r="I2108" t="s">
        <v>178</v>
      </c>
      <c r="J2108">
        <v>5</v>
      </c>
      <c r="L2108" t="s">
        <v>100</v>
      </c>
      <c r="M2108" t="s">
        <v>179</v>
      </c>
      <c r="N2108">
        <v>1</v>
      </c>
      <c r="O2108" t="s">
        <v>137</v>
      </c>
      <c r="P2108">
        <v>15</v>
      </c>
      <c r="Q2108" t="s">
        <v>137</v>
      </c>
      <c r="R2108">
        <v>11</v>
      </c>
      <c r="S2108" t="s">
        <v>137</v>
      </c>
      <c r="T2108">
        <v>36000</v>
      </c>
      <c r="U2108">
        <v>2356</v>
      </c>
      <c r="V2108" s="8">
        <v>46078</v>
      </c>
      <c r="W2108" s="9" t="s">
        <v>180</v>
      </c>
      <c r="X2108" t="s">
        <v>181</v>
      </c>
      <c r="Y2108" s="7">
        <v>46129</v>
      </c>
    </row>
    <row r="2109" spans="1:25" x14ac:dyDescent="0.25">
      <c r="A2109" s="6">
        <v>2026</v>
      </c>
      <c r="B2109" s="7">
        <v>46023</v>
      </c>
      <c r="C2109" s="7">
        <v>46112</v>
      </c>
      <c r="D2109" t="s">
        <v>177</v>
      </c>
      <c r="E2109">
        <v>2102</v>
      </c>
      <c r="F2109">
        <v>2102</v>
      </c>
      <c r="G2109">
        <v>1</v>
      </c>
      <c r="H2109" t="s">
        <v>75</v>
      </c>
      <c r="I2109" t="s">
        <v>178</v>
      </c>
      <c r="J2109">
        <v>5</v>
      </c>
      <c r="L2109" t="s">
        <v>100</v>
      </c>
      <c r="M2109" t="s">
        <v>179</v>
      </c>
      <c r="N2109">
        <v>1</v>
      </c>
      <c r="O2109" t="s">
        <v>137</v>
      </c>
      <c r="P2109">
        <v>15</v>
      </c>
      <c r="Q2109" t="s">
        <v>137</v>
      </c>
      <c r="R2109">
        <v>11</v>
      </c>
      <c r="S2109" t="s">
        <v>137</v>
      </c>
      <c r="T2109">
        <v>36000</v>
      </c>
      <c r="U2109">
        <v>2356</v>
      </c>
      <c r="V2109" s="8">
        <v>46078</v>
      </c>
      <c r="W2109" s="9" t="s">
        <v>180</v>
      </c>
      <c r="X2109" t="s">
        <v>181</v>
      </c>
      <c r="Y2109" s="7">
        <v>46129</v>
      </c>
    </row>
    <row r="2110" spans="1:25" x14ac:dyDescent="0.25">
      <c r="A2110" s="6">
        <v>2026</v>
      </c>
      <c r="B2110" s="7">
        <v>46023</v>
      </c>
      <c r="C2110" s="7">
        <v>46112</v>
      </c>
      <c r="D2110" t="s">
        <v>177</v>
      </c>
      <c r="E2110">
        <v>2103</v>
      </c>
      <c r="F2110">
        <v>2103</v>
      </c>
      <c r="G2110">
        <v>1</v>
      </c>
      <c r="H2110" t="s">
        <v>75</v>
      </c>
      <c r="I2110" t="s">
        <v>178</v>
      </c>
      <c r="J2110">
        <v>5</v>
      </c>
      <c r="L2110" t="s">
        <v>100</v>
      </c>
      <c r="M2110" t="s">
        <v>179</v>
      </c>
      <c r="N2110">
        <v>1</v>
      </c>
      <c r="O2110" t="s">
        <v>137</v>
      </c>
      <c r="P2110">
        <v>15</v>
      </c>
      <c r="Q2110" t="s">
        <v>137</v>
      </c>
      <c r="R2110">
        <v>11</v>
      </c>
      <c r="S2110" t="s">
        <v>137</v>
      </c>
      <c r="T2110">
        <v>36000</v>
      </c>
      <c r="U2110">
        <v>2356</v>
      </c>
      <c r="V2110" s="8">
        <v>46078</v>
      </c>
      <c r="W2110" s="9" t="s">
        <v>180</v>
      </c>
      <c r="X2110" t="s">
        <v>181</v>
      </c>
      <c r="Y2110" s="7">
        <v>46129</v>
      </c>
    </row>
    <row r="2111" spans="1:25" x14ac:dyDescent="0.25">
      <c r="A2111" s="6">
        <v>2026</v>
      </c>
      <c r="B2111" s="7">
        <v>46023</v>
      </c>
      <c r="C2111" s="7">
        <v>46112</v>
      </c>
      <c r="D2111" t="s">
        <v>177</v>
      </c>
      <c r="E2111">
        <v>2104</v>
      </c>
      <c r="F2111">
        <v>2104</v>
      </c>
      <c r="G2111">
        <v>1</v>
      </c>
      <c r="H2111" t="s">
        <v>75</v>
      </c>
      <c r="I2111" t="s">
        <v>178</v>
      </c>
      <c r="J2111">
        <v>5</v>
      </c>
      <c r="L2111" t="s">
        <v>100</v>
      </c>
      <c r="M2111" t="s">
        <v>179</v>
      </c>
      <c r="N2111">
        <v>1</v>
      </c>
      <c r="O2111" t="s">
        <v>137</v>
      </c>
      <c r="P2111">
        <v>15</v>
      </c>
      <c r="Q2111" t="s">
        <v>137</v>
      </c>
      <c r="R2111">
        <v>11</v>
      </c>
      <c r="S2111" t="s">
        <v>137</v>
      </c>
      <c r="T2111">
        <v>36000</v>
      </c>
      <c r="U2111">
        <v>2356</v>
      </c>
      <c r="V2111" s="8">
        <v>46078</v>
      </c>
      <c r="W2111" s="9" t="s">
        <v>180</v>
      </c>
      <c r="X2111" t="s">
        <v>181</v>
      </c>
      <c r="Y2111" s="7">
        <v>46129</v>
      </c>
    </row>
    <row r="2112" spans="1:25" x14ac:dyDescent="0.25">
      <c r="A2112" s="6">
        <v>2026</v>
      </c>
      <c r="B2112" s="7">
        <v>46023</v>
      </c>
      <c r="C2112" s="7">
        <v>46112</v>
      </c>
      <c r="D2112" t="s">
        <v>177</v>
      </c>
      <c r="E2112">
        <v>2105</v>
      </c>
      <c r="F2112">
        <v>2105</v>
      </c>
      <c r="G2112">
        <v>1</v>
      </c>
      <c r="H2112" t="s">
        <v>75</v>
      </c>
      <c r="I2112" t="s">
        <v>178</v>
      </c>
      <c r="J2112">
        <v>5</v>
      </c>
      <c r="L2112" t="s">
        <v>100</v>
      </c>
      <c r="M2112" t="s">
        <v>179</v>
      </c>
      <c r="N2112">
        <v>1</v>
      </c>
      <c r="O2112" t="s">
        <v>137</v>
      </c>
      <c r="P2112">
        <v>15</v>
      </c>
      <c r="Q2112" t="s">
        <v>137</v>
      </c>
      <c r="R2112">
        <v>11</v>
      </c>
      <c r="S2112" t="s">
        <v>137</v>
      </c>
      <c r="T2112">
        <v>36000</v>
      </c>
      <c r="U2112">
        <v>2356</v>
      </c>
      <c r="V2112" s="8">
        <v>46078</v>
      </c>
      <c r="W2112" s="9" t="s">
        <v>180</v>
      </c>
      <c r="X2112" t="s">
        <v>181</v>
      </c>
      <c r="Y2112" s="7">
        <v>46129</v>
      </c>
    </row>
    <row r="2113" spans="1:25" x14ac:dyDescent="0.25">
      <c r="A2113" s="6">
        <v>2026</v>
      </c>
      <c r="B2113" s="7">
        <v>46023</v>
      </c>
      <c r="C2113" s="7">
        <v>46112</v>
      </c>
      <c r="D2113" t="s">
        <v>177</v>
      </c>
      <c r="E2113">
        <v>2106</v>
      </c>
      <c r="F2113">
        <v>2106</v>
      </c>
      <c r="G2113">
        <v>1</v>
      </c>
      <c r="H2113" t="s">
        <v>75</v>
      </c>
      <c r="I2113" t="s">
        <v>178</v>
      </c>
      <c r="J2113">
        <v>5</v>
      </c>
      <c r="L2113" t="s">
        <v>100</v>
      </c>
      <c r="M2113" t="s">
        <v>179</v>
      </c>
      <c r="N2113">
        <v>1</v>
      </c>
      <c r="O2113" t="s">
        <v>137</v>
      </c>
      <c r="P2113">
        <v>15</v>
      </c>
      <c r="Q2113" t="s">
        <v>137</v>
      </c>
      <c r="R2113">
        <v>11</v>
      </c>
      <c r="S2113" t="s">
        <v>137</v>
      </c>
      <c r="T2113">
        <v>36000</v>
      </c>
      <c r="U2113">
        <v>2356</v>
      </c>
      <c r="V2113" s="8">
        <v>46078</v>
      </c>
      <c r="W2113" s="9" t="s">
        <v>180</v>
      </c>
      <c r="X2113" t="s">
        <v>181</v>
      </c>
      <c r="Y2113" s="7">
        <v>46129</v>
      </c>
    </row>
    <row r="2114" spans="1:25" x14ac:dyDescent="0.25">
      <c r="A2114" s="6">
        <v>2026</v>
      </c>
      <c r="B2114" s="7">
        <v>46023</v>
      </c>
      <c r="C2114" s="7">
        <v>46112</v>
      </c>
      <c r="D2114" t="s">
        <v>177</v>
      </c>
      <c r="E2114">
        <v>2107</v>
      </c>
      <c r="F2114">
        <v>2107</v>
      </c>
      <c r="G2114">
        <v>1</v>
      </c>
      <c r="H2114" t="s">
        <v>75</v>
      </c>
      <c r="I2114" t="s">
        <v>178</v>
      </c>
      <c r="J2114">
        <v>5</v>
      </c>
      <c r="L2114" t="s">
        <v>100</v>
      </c>
      <c r="M2114" t="s">
        <v>179</v>
      </c>
      <c r="N2114">
        <v>1</v>
      </c>
      <c r="O2114" t="s">
        <v>137</v>
      </c>
      <c r="P2114">
        <v>15</v>
      </c>
      <c r="Q2114" t="s">
        <v>137</v>
      </c>
      <c r="R2114">
        <v>11</v>
      </c>
      <c r="S2114" t="s">
        <v>137</v>
      </c>
      <c r="T2114">
        <v>36000</v>
      </c>
      <c r="U2114">
        <v>2356</v>
      </c>
      <c r="V2114" s="8">
        <v>46078</v>
      </c>
      <c r="W2114" s="9" t="s">
        <v>180</v>
      </c>
      <c r="X2114" t="s">
        <v>181</v>
      </c>
      <c r="Y2114" s="7">
        <v>46129</v>
      </c>
    </row>
    <row r="2115" spans="1:25" x14ac:dyDescent="0.25">
      <c r="A2115" s="6">
        <v>2026</v>
      </c>
      <c r="B2115" s="7">
        <v>46023</v>
      </c>
      <c r="C2115" s="7">
        <v>46112</v>
      </c>
      <c r="D2115" t="s">
        <v>177</v>
      </c>
      <c r="E2115">
        <v>2108</v>
      </c>
      <c r="F2115">
        <v>2108</v>
      </c>
      <c r="G2115">
        <v>1</v>
      </c>
      <c r="H2115" t="s">
        <v>75</v>
      </c>
      <c r="I2115" t="s">
        <v>178</v>
      </c>
      <c r="J2115">
        <v>5</v>
      </c>
      <c r="L2115" t="s">
        <v>100</v>
      </c>
      <c r="M2115" t="s">
        <v>179</v>
      </c>
      <c r="N2115">
        <v>1</v>
      </c>
      <c r="O2115" t="s">
        <v>137</v>
      </c>
      <c r="P2115">
        <v>15</v>
      </c>
      <c r="Q2115" t="s">
        <v>137</v>
      </c>
      <c r="R2115">
        <v>11</v>
      </c>
      <c r="S2115" t="s">
        <v>137</v>
      </c>
      <c r="T2115">
        <v>36000</v>
      </c>
      <c r="U2115">
        <v>2356</v>
      </c>
      <c r="V2115" s="8">
        <v>46078</v>
      </c>
      <c r="W2115" s="9" t="s">
        <v>180</v>
      </c>
      <c r="X2115" t="s">
        <v>181</v>
      </c>
      <c r="Y2115" s="7">
        <v>46129</v>
      </c>
    </row>
    <row r="2116" spans="1:25" x14ac:dyDescent="0.25">
      <c r="A2116" s="6">
        <v>2026</v>
      </c>
      <c r="B2116" s="7">
        <v>46023</v>
      </c>
      <c r="C2116" s="7">
        <v>46112</v>
      </c>
      <c r="D2116" t="s">
        <v>177</v>
      </c>
      <c r="E2116">
        <v>2109</v>
      </c>
      <c r="F2116">
        <v>2109</v>
      </c>
      <c r="G2116">
        <v>1</v>
      </c>
      <c r="H2116" t="s">
        <v>75</v>
      </c>
      <c r="I2116" t="s">
        <v>178</v>
      </c>
      <c r="J2116">
        <v>5</v>
      </c>
      <c r="L2116" t="s">
        <v>100</v>
      </c>
      <c r="M2116" t="s">
        <v>179</v>
      </c>
      <c r="N2116">
        <v>1</v>
      </c>
      <c r="O2116" t="s">
        <v>137</v>
      </c>
      <c r="P2116">
        <v>15</v>
      </c>
      <c r="Q2116" t="s">
        <v>137</v>
      </c>
      <c r="R2116">
        <v>11</v>
      </c>
      <c r="S2116" t="s">
        <v>137</v>
      </c>
      <c r="T2116">
        <v>36000</v>
      </c>
      <c r="U2116">
        <v>2356</v>
      </c>
      <c r="V2116" s="8">
        <v>46078</v>
      </c>
      <c r="W2116" s="9" t="s">
        <v>180</v>
      </c>
      <c r="X2116" t="s">
        <v>181</v>
      </c>
      <c r="Y2116" s="7">
        <v>46129</v>
      </c>
    </row>
    <row r="2117" spans="1:25" x14ac:dyDescent="0.25">
      <c r="A2117" s="6">
        <v>2026</v>
      </c>
      <c r="B2117" s="7">
        <v>46023</v>
      </c>
      <c r="C2117" s="7">
        <v>46112</v>
      </c>
      <c r="D2117" t="s">
        <v>177</v>
      </c>
      <c r="E2117">
        <v>2110</v>
      </c>
      <c r="F2117">
        <v>2110</v>
      </c>
      <c r="G2117">
        <v>1</v>
      </c>
      <c r="H2117" t="s">
        <v>75</v>
      </c>
      <c r="I2117" t="s">
        <v>178</v>
      </c>
      <c r="J2117">
        <v>5</v>
      </c>
      <c r="L2117" t="s">
        <v>100</v>
      </c>
      <c r="M2117" t="s">
        <v>179</v>
      </c>
      <c r="N2117">
        <v>1</v>
      </c>
      <c r="O2117" t="s">
        <v>137</v>
      </c>
      <c r="P2117">
        <v>15</v>
      </c>
      <c r="Q2117" t="s">
        <v>137</v>
      </c>
      <c r="R2117">
        <v>11</v>
      </c>
      <c r="S2117" t="s">
        <v>137</v>
      </c>
      <c r="T2117">
        <v>36000</v>
      </c>
      <c r="U2117">
        <v>2356</v>
      </c>
      <c r="V2117" s="8">
        <v>46078</v>
      </c>
      <c r="W2117" s="9" t="s">
        <v>180</v>
      </c>
      <c r="X2117" t="s">
        <v>181</v>
      </c>
      <c r="Y2117" s="7">
        <v>46129</v>
      </c>
    </row>
    <row r="2118" spans="1:25" x14ac:dyDescent="0.25">
      <c r="A2118" s="6">
        <v>2026</v>
      </c>
      <c r="B2118" s="7">
        <v>46023</v>
      </c>
      <c r="C2118" s="7">
        <v>46112</v>
      </c>
      <c r="D2118" t="s">
        <v>177</v>
      </c>
      <c r="E2118">
        <v>2111</v>
      </c>
      <c r="F2118">
        <v>2111</v>
      </c>
      <c r="G2118">
        <v>1</v>
      </c>
      <c r="H2118" t="s">
        <v>75</v>
      </c>
      <c r="I2118" t="s">
        <v>178</v>
      </c>
      <c r="J2118">
        <v>5</v>
      </c>
      <c r="L2118" t="s">
        <v>100</v>
      </c>
      <c r="M2118" t="s">
        <v>179</v>
      </c>
      <c r="N2118">
        <v>1</v>
      </c>
      <c r="O2118" t="s">
        <v>137</v>
      </c>
      <c r="P2118">
        <v>15</v>
      </c>
      <c r="Q2118" t="s">
        <v>137</v>
      </c>
      <c r="R2118">
        <v>11</v>
      </c>
      <c r="S2118" t="s">
        <v>137</v>
      </c>
      <c r="T2118">
        <v>36000</v>
      </c>
      <c r="U2118">
        <v>2356</v>
      </c>
      <c r="V2118" s="8">
        <v>46078</v>
      </c>
      <c r="W2118" s="9" t="s">
        <v>180</v>
      </c>
      <c r="X2118" t="s">
        <v>181</v>
      </c>
      <c r="Y2118" s="7">
        <v>46129</v>
      </c>
    </row>
    <row r="2119" spans="1:25" x14ac:dyDescent="0.25">
      <c r="A2119" s="6">
        <v>2026</v>
      </c>
      <c r="B2119" s="7">
        <v>46023</v>
      </c>
      <c r="C2119" s="7">
        <v>46112</v>
      </c>
      <c r="D2119" t="s">
        <v>177</v>
      </c>
      <c r="E2119">
        <v>2112</v>
      </c>
      <c r="F2119">
        <v>2112</v>
      </c>
      <c r="G2119">
        <v>1</v>
      </c>
      <c r="H2119" t="s">
        <v>75</v>
      </c>
      <c r="I2119" t="s">
        <v>178</v>
      </c>
      <c r="J2119">
        <v>5</v>
      </c>
      <c r="L2119" t="s">
        <v>100</v>
      </c>
      <c r="M2119" t="s">
        <v>179</v>
      </c>
      <c r="N2119">
        <v>1</v>
      </c>
      <c r="O2119" t="s">
        <v>137</v>
      </c>
      <c r="P2119">
        <v>15</v>
      </c>
      <c r="Q2119" t="s">
        <v>137</v>
      </c>
      <c r="R2119">
        <v>11</v>
      </c>
      <c r="S2119" t="s">
        <v>137</v>
      </c>
      <c r="T2119">
        <v>36000</v>
      </c>
      <c r="U2119">
        <v>2356</v>
      </c>
      <c r="V2119" s="8">
        <v>46078</v>
      </c>
      <c r="W2119" s="9" t="s">
        <v>180</v>
      </c>
      <c r="X2119" t="s">
        <v>181</v>
      </c>
      <c r="Y2119" s="7">
        <v>46129</v>
      </c>
    </row>
    <row r="2120" spans="1:25" x14ac:dyDescent="0.25">
      <c r="A2120" s="6">
        <v>2026</v>
      </c>
      <c r="B2120" s="7">
        <v>46023</v>
      </c>
      <c r="C2120" s="7">
        <v>46112</v>
      </c>
      <c r="D2120" t="s">
        <v>177</v>
      </c>
      <c r="E2120">
        <v>2113</v>
      </c>
      <c r="F2120">
        <v>2113</v>
      </c>
      <c r="G2120">
        <v>1</v>
      </c>
      <c r="H2120" t="s">
        <v>75</v>
      </c>
      <c r="I2120" t="s">
        <v>178</v>
      </c>
      <c r="J2120">
        <v>5</v>
      </c>
      <c r="L2120" t="s">
        <v>100</v>
      </c>
      <c r="M2120" t="s">
        <v>179</v>
      </c>
      <c r="N2120">
        <v>1</v>
      </c>
      <c r="O2120" t="s">
        <v>137</v>
      </c>
      <c r="P2120">
        <v>15</v>
      </c>
      <c r="Q2120" t="s">
        <v>137</v>
      </c>
      <c r="R2120">
        <v>11</v>
      </c>
      <c r="S2120" t="s">
        <v>137</v>
      </c>
      <c r="T2120">
        <v>36000</v>
      </c>
      <c r="U2120">
        <v>2356</v>
      </c>
      <c r="V2120" s="8">
        <v>46078</v>
      </c>
      <c r="W2120" s="9" t="s">
        <v>180</v>
      </c>
      <c r="X2120" t="s">
        <v>181</v>
      </c>
      <c r="Y2120" s="7">
        <v>46129</v>
      </c>
    </row>
    <row r="2121" spans="1:25" x14ac:dyDescent="0.25">
      <c r="A2121" s="6">
        <v>2026</v>
      </c>
      <c r="B2121" s="7">
        <v>46023</v>
      </c>
      <c r="C2121" s="7">
        <v>46112</v>
      </c>
      <c r="D2121" t="s">
        <v>177</v>
      </c>
      <c r="E2121">
        <v>2114</v>
      </c>
      <c r="F2121">
        <v>2114</v>
      </c>
      <c r="G2121">
        <v>1</v>
      </c>
      <c r="H2121" t="s">
        <v>75</v>
      </c>
      <c r="I2121" t="s">
        <v>178</v>
      </c>
      <c r="J2121">
        <v>5</v>
      </c>
      <c r="L2121" t="s">
        <v>100</v>
      </c>
      <c r="M2121" t="s">
        <v>179</v>
      </c>
      <c r="N2121">
        <v>1</v>
      </c>
      <c r="O2121" t="s">
        <v>137</v>
      </c>
      <c r="P2121">
        <v>15</v>
      </c>
      <c r="Q2121" t="s">
        <v>137</v>
      </c>
      <c r="R2121">
        <v>11</v>
      </c>
      <c r="S2121" t="s">
        <v>137</v>
      </c>
      <c r="T2121">
        <v>36000</v>
      </c>
      <c r="U2121">
        <v>2356</v>
      </c>
      <c r="V2121" s="8">
        <v>46078</v>
      </c>
      <c r="W2121" s="9" t="s">
        <v>180</v>
      </c>
      <c r="X2121" t="s">
        <v>181</v>
      </c>
      <c r="Y2121" s="7">
        <v>46129</v>
      </c>
    </row>
    <row r="2122" spans="1:25" x14ac:dyDescent="0.25">
      <c r="A2122" s="6">
        <v>2026</v>
      </c>
      <c r="B2122" s="7">
        <v>46023</v>
      </c>
      <c r="C2122" s="7">
        <v>46112</v>
      </c>
      <c r="D2122" t="s">
        <v>177</v>
      </c>
      <c r="E2122">
        <v>2115</v>
      </c>
      <c r="F2122">
        <v>2115</v>
      </c>
      <c r="G2122">
        <v>1</v>
      </c>
      <c r="H2122" t="s">
        <v>75</v>
      </c>
      <c r="I2122" t="s">
        <v>178</v>
      </c>
      <c r="J2122">
        <v>5</v>
      </c>
      <c r="L2122" t="s">
        <v>100</v>
      </c>
      <c r="M2122" t="s">
        <v>179</v>
      </c>
      <c r="N2122">
        <v>1</v>
      </c>
      <c r="O2122" t="s">
        <v>137</v>
      </c>
      <c r="P2122">
        <v>15</v>
      </c>
      <c r="Q2122" t="s">
        <v>137</v>
      </c>
      <c r="R2122">
        <v>11</v>
      </c>
      <c r="S2122" t="s">
        <v>137</v>
      </c>
      <c r="T2122">
        <v>36000</v>
      </c>
      <c r="U2122">
        <v>2356</v>
      </c>
      <c r="V2122" s="8">
        <v>46078</v>
      </c>
      <c r="W2122" s="9" t="s">
        <v>180</v>
      </c>
      <c r="X2122" t="s">
        <v>181</v>
      </c>
      <c r="Y2122" s="7">
        <v>46129</v>
      </c>
    </row>
    <row r="2123" spans="1:25" x14ac:dyDescent="0.25">
      <c r="A2123" s="6">
        <v>2026</v>
      </c>
      <c r="B2123" s="7">
        <v>46023</v>
      </c>
      <c r="C2123" s="7">
        <v>46112</v>
      </c>
      <c r="D2123" t="s">
        <v>177</v>
      </c>
      <c r="E2123">
        <v>2116</v>
      </c>
      <c r="F2123">
        <v>2116</v>
      </c>
      <c r="G2123">
        <v>1</v>
      </c>
      <c r="H2123" t="s">
        <v>75</v>
      </c>
      <c r="I2123" t="s">
        <v>178</v>
      </c>
      <c r="J2123">
        <v>5</v>
      </c>
      <c r="L2123" t="s">
        <v>100</v>
      </c>
      <c r="M2123" t="s">
        <v>179</v>
      </c>
      <c r="N2123">
        <v>1</v>
      </c>
      <c r="O2123" t="s">
        <v>137</v>
      </c>
      <c r="P2123">
        <v>15</v>
      </c>
      <c r="Q2123" t="s">
        <v>137</v>
      </c>
      <c r="R2123">
        <v>11</v>
      </c>
      <c r="S2123" t="s">
        <v>137</v>
      </c>
      <c r="T2123">
        <v>36000</v>
      </c>
      <c r="U2123">
        <v>2356</v>
      </c>
      <c r="V2123" s="8">
        <v>46078</v>
      </c>
      <c r="W2123" s="9" t="s">
        <v>180</v>
      </c>
      <c r="X2123" t="s">
        <v>181</v>
      </c>
      <c r="Y2123" s="7">
        <v>46129</v>
      </c>
    </row>
    <row r="2124" spans="1:25" x14ac:dyDescent="0.25">
      <c r="A2124" s="6">
        <v>2026</v>
      </c>
      <c r="B2124" s="7">
        <v>46023</v>
      </c>
      <c r="C2124" s="7">
        <v>46112</v>
      </c>
      <c r="D2124" t="s">
        <v>177</v>
      </c>
      <c r="E2124">
        <v>2117</v>
      </c>
      <c r="F2124">
        <v>2117</v>
      </c>
      <c r="G2124">
        <v>1</v>
      </c>
      <c r="H2124" t="s">
        <v>75</v>
      </c>
      <c r="I2124" t="s">
        <v>178</v>
      </c>
      <c r="J2124">
        <v>5</v>
      </c>
      <c r="L2124" t="s">
        <v>100</v>
      </c>
      <c r="M2124" t="s">
        <v>179</v>
      </c>
      <c r="N2124">
        <v>1</v>
      </c>
      <c r="O2124" t="s">
        <v>137</v>
      </c>
      <c r="P2124">
        <v>15</v>
      </c>
      <c r="Q2124" t="s">
        <v>137</v>
      </c>
      <c r="R2124">
        <v>11</v>
      </c>
      <c r="S2124" t="s">
        <v>137</v>
      </c>
      <c r="T2124">
        <v>36000</v>
      </c>
      <c r="U2124">
        <v>2356</v>
      </c>
      <c r="V2124" s="8">
        <v>46078</v>
      </c>
      <c r="W2124" s="9" t="s">
        <v>180</v>
      </c>
      <c r="X2124" t="s">
        <v>181</v>
      </c>
      <c r="Y2124" s="7">
        <v>46129</v>
      </c>
    </row>
    <row r="2125" spans="1:25" x14ac:dyDescent="0.25">
      <c r="A2125" s="6">
        <v>2026</v>
      </c>
      <c r="B2125" s="7">
        <v>46023</v>
      </c>
      <c r="C2125" s="7">
        <v>46112</v>
      </c>
      <c r="D2125" t="s">
        <v>177</v>
      </c>
      <c r="E2125">
        <v>2118</v>
      </c>
      <c r="F2125">
        <v>2118</v>
      </c>
      <c r="G2125">
        <v>1</v>
      </c>
      <c r="H2125" t="s">
        <v>75</v>
      </c>
      <c r="I2125" t="s">
        <v>178</v>
      </c>
      <c r="J2125">
        <v>5</v>
      </c>
      <c r="L2125" t="s">
        <v>100</v>
      </c>
      <c r="M2125" t="s">
        <v>179</v>
      </c>
      <c r="N2125">
        <v>1</v>
      </c>
      <c r="O2125" t="s">
        <v>137</v>
      </c>
      <c r="P2125">
        <v>15</v>
      </c>
      <c r="Q2125" t="s">
        <v>137</v>
      </c>
      <c r="R2125">
        <v>11</v>
      </c>
      <c r="S2125" t="s">
        <v>137</v>
      </c>
      <c r="T2125">
        <v>36000</v>
      </c>
      <c r="U2125">
        <v>2356</v>
      </c>
      <c r="V2125" s="8">
        <v>46078</v>
      </c>
      <c r="W2125" s="9" t="s">
        <v>180</v>
      </c>
      <c r="X2125" t="s">
        <v>181</v>
      </c>
      <c r="Y2125" s="7">
        <v>46129</v>
      </c>
    </row>
    <row r="2126" spans="1:25" x14ac:dyDescent="0.25">
      <c r="A2126" s="6">
        <v>2026</v>
      </c>
      <c r="B2126" s="7">
        <v>46023</v>
      </c>
      <c r="C2126" s="7">
        <v>46112</v>
      </c>
      <c r="D2126" t="s">
        <v>177</v>
      </c>
      <c r="E2126">
        <v>2119</v>
      </c>
      <c r="F2126">
        <v>2119</v>
      </c>
      <c r="G2126">
        <v>1</v>
      </c>
      <c r="H2126" t="s">
        <v>75</v>
      </c>
      <c r="I2126" t="s">
        <v>178</v>
      </c>
      <c r="J2126">
        <v>5</v>
      </c>
      <c r="L2126" t="s">
        <v>100</v>
      </c>
      <c r="M2126" t="s">
        <v>179</v>
      </c>
      <c r="N2126">
        <v>1</v>
      </c>
      <c r="O2126" t="s">
        <v>137</v>
      </c>
      <c r="P2126">
        <v>15</v>
      </c>
      <c r="Q2126" t="s">
        <v>137</v>
      </c>
      <c r="R2126">
        <v>11</v>
      </c>
      <c r="S2126" t="s">
        <v>137</v>
      </c>
      <c r="T2126">
        <v>36000</v>
      </c>
      <c r="U2126">
        <v>2356</v>
      </c>
      <c r="V2126" s="8">
        <v>46078</v>
      </c>
      <c r="W2126" s="9" t="s">
        <v>180</v>
      </c>
      <c r="X2126" t="s">
        <v>181</v>
      </c>
      <c r="Y2126" s="7">
        <v>46129</v>
      </c>
    </row>
    <row r="2127" spans="1:25" x14ac:dyDescent="0.25">
      <c r="A2127" s="6">
        <v>2026</v>
      </c>
      <c r="B2127" s="7">
        <v>46023</v>
      </c>
      <c r="C2127" s="7">
        <v>46112</v>
      </c>
      <c r="D2127" t="s">
        <v>177</v>
      </c>
      <c r="E2127">
        <v>2120</v>
      </c>
      <c r="F2127">
        <v>2120</v>
      </c>
      <c r="G2127">
        <v>1</v>
      </c>
      <c r="H2127" t="s">
        <v>75</v>
      </c>
      <c r="I2127" t="s">
        <v>178</v>
      </c>
      <c r="J2127">
        <v>5</v>
      </c>
      <c r="L2127" t="s">
        <v>100</v>
      </c>
      <c r="M2127" t="s">
        <v>179</v>
      </c>
      <c r="N2127">
        <v>1</v>
      </c>
      <c r="O2127" t="s">
        <v>137</v>
      </c>
      <c r="P2127">
        <v>15</v>
      </c>
      <c r="Q2127" t="s">
        <v>137</v>
      </c>
      <c r="R2127">
        <v>11</v>
      </c>
      <c r="S2127" t="s">
        <v>137</v>
      </c>
      <c r="T2127">
        <v>36000</v>
      </c>
      <c r="U2127">
        <v>2356</v>
      </c>
      <c r="V2127" s="8">
        <v>46078</v>
      </c>
      <c r="W2127" s="9" t="s">
        <v>180</v>
      </c>
      <c r="X2127" t="s">
        <v>181</v>
      </c>
      <c r="Y2127" s="7">
        <v>46129</v>
      </c>
    </row>
    <row r="2128" spans="1:25" x14ac:dyDescent="0.25">
      <c r="A2128" s="6">
        <v>2026</v>
      </c>
      <c r="B2128" s="7">
        <v>46023</v>
      </c>
      <c r="C2128" s="7">
        <v>46112</v>
      </c>
      <c r="D2128" t="s">
        <v>177</v>
      </c>
      <c r="E2128">
        <v>2121</v>
      </c>
      <c r="F2128">
        <v>2121</v>
      </c>
      <c r="G2128">
        <v>1</v>
      </c>
      <c r="H2128" t="s">
        <v>75</v>
      </c>
      <c r="I2128" t="s">
        <v>178</v>
      </c>
      <c r="J2128">
        <v>5</v>
      </c>
      <c r="L2128" t="s">
        <v>100</v>
      </c>
      <c r="M2128" t="s">
        <v>179</v>
      </c>
      <c r="N2128">
        <v>1</v>
      </c>
      <c r="O2128" t="s">
        <v>137</v>
      </c>
      <c r="P2128">
        <v>15</v>
      </c>
      <c r="Q2128" t="s">
        <v>137</v>
      </c>
      <c r="R2128">
        <v>11</v>
      </c>
      <c r="S2128" t="s">
        <v>137</v>
      </c>
      <c r="T2128">
        <v>36000</v>
      </c>
      <c r="U2128">
        <v>2356</v>
      </c>
      <c r="V2128" s="8">
        <v>46078</v>
      </c>
      <c r="W2128" s="9" t="s">
        <v>180</v>
      </c>
      <c r="X2128" t="s">
        <v>181</v>
      </c>
      <c r="Y2128" s="7">
        <v>46129</v>
      </c>
    </row>
    <row r="2129" spans="1:25" x14ac:dyDescent="0.25">
      <c r="A2129" s="6">
        <v>2026</v>
      </c>
      <c r="B2129" s="7">
        <v>46023</v>
      </c>
      <c r="C2129" s="7">
        <v>46112</v>
      </c>
      <c r="D2129" t="s">
        <v>177</v>
      </c>
      <c r="E2129">
        <v>2122</v>
      </c>
      <c r="F2129">
        <v>2122</v>
      </c>
      <c r="G2129">
        <v>1</v>
      </c>
      <c r="H2129" t="s">
        <v>75</v>
      </c>
      <c r="I2129" t="s">
        <v>178</v>
      </c>
      <c r="J2129">
        <v>5</v>
      </c>
      <c r="L2129" t="s">
        <v>100</v>
      </c>
      <c r="M2129" t="s">
        <v>179</v>
      </c>
      <c r="N2129">
        <v>1</v>
      </c>
      <c r="O2129" t="s">
        <v>137</v>
      </c>
      <c r="P2129">
        <v>15</v>
      </c>
      <c r="Q2129" t="s">
        <v>137</v>
      </c>
      <c r="R2129">
        <v>11</v>
      </c>
      <c r="S2129" t="s">
        <v>137</v>
      </c>
      <c r="T2129">
        <v>36000</v>
      </c>
      <c r="U2129">
        <v>2356</v>
      </c>
      <c r="V2129" s="8">
        <v>46078</v>
      </c>
      <c r="W2129" s="9" t="s">
        <v>180</v>
      </c>
      <c r="X2129" t="s">
        <v>181</v>
      </c>
      <c r="Y2129" s="7">
        <v>46129</v>
      </c>
    </row>
    <row r="2130" spans="1:25" x14ac:dyDescent="0.25">
      <c r="A2130" s="6">
        <v>2026</v>
      </c>
      <c r="B2130" s="7">
        <v>46023</v>
      </c>
      <c r="C2130" s="7">
        <v>46112</v>
      </c>
      <c r="D2130" t="s">
        <v>177</v>
      </c>
      <c r="E2130">
        <v>2123</v>
      </c>
      <c r="F2130">
        <v>2123</v>
      </c>
      <c r="G2130">
        <v>1</v>
      </c>
      <c r="H2130" t="s">
        <v>75</v>
      </c>
      <c r="I2130" t="s">
        <v>178</v>
      </c>
      <c r="J2130">
        <v>5</v>
      </c>
      <c r="L2130" t="s">
        <v>100</v>
      </c>
      <c r="M2130" t="s">
        <v>179</v>
      </c>
      <c r="N2130">
        <v>1</v>
      </c>
      <c r="O2130" t="s">
        <v>137</v>
      </c>
      <c r="P2130">
        <v>15</v>
      </c>
      <c r="Q2130" t="s">
        <v>137</v>
      </c>
      <c r="R2130">
        <v>11</v>
      </c>
      <c r="S2130" t="s">
        <v>137</v>
      </c>
      <c r="T2130">
        <v>36000</v>
      </c>
      <c r="U2130">
        <v>2356</v>
      </c>
      <c r="V2130" s="8">
        <v>46078</v>
      </c>
      <c r="W2130" s="9" t="s">
        <v>180</v>
      </c>
      <c r="X2130" t="s">
        <v>181</v>
      </c>
      <c r="Y2130" s="7">
        <v>46129</v>
      </c>
    </row>
    <row r="2131" spans="1:25" x14ac:dyDescent="0.25">
      <c r="A2131" s="6">
        <v>2026</v>
      </c>
      <c r="B2131" s="7">
        <v>46023</v>
      </c>
      <c r="C2131" s="7">
        <v>46112</v>
      </c>
      <c r="D2131" t="s">
        <v>177</v>
      </c>
      <c r="E2131">
        <v>2124</v>
      </c>
      <c r="F2131">
        <v>2124</v>
      </c>
      <c r="G2131">
        <v>1</v>
      </c>
      <c r="H2131" t="s">
        <v>75</v>
      </c>
      <c r="I2131" t="s">
        <v>178</v>
      </c>
      <c r="J2131">
        <v>5</v>
      </c>
      <c r="L2131" t="s">
        <v>100</v>
      </c>
      <c r="M2131" t="s">
        <v>179</v>
      </c>
      <c r="N2131">
        <v>1</v>
      </c>
      <c r="O2131" t="s">
        <v>137</v>
      </c>
      <c r="P2131">
        <v>15</v>
      </c>
      <c r="Q2131" t="s">
        <v>137</v>
      </c>
      <c r="R2131">
        <v>11</v>
      </c>
      <c r="S2131" t="s">
        <v>137</v>
      </c>
      <c r="T2131">
        <v>36000</v>
      </c>
      <c r="U2131">
        <v>2356</v>
      </c>
      <c r="V2131" s="8">
        <v>46078</v>
      </c>
      <c r="W2131" s="9" t="s">
        <v>180</v>
      </c>
      <c r="X2131" t="s">
        <v>181</v>
      </c>
      <c r="Y2131" s="7">
        <v>46129</v>
      </c>
    </row>
    <row r="2132" spans="1:25" x14ac:dyDescent="0.25">
      <c r="A2132" s="6">
        <v>2026</v>
      </c>
      <c r="B2132" s="7">
        <v>46023</v>
      </c>
      <c r="C2132" s="7">
        <v>46112</v>
      </c>
      <c r="D2132" t="s">
        <v>177</v>
      </c>
      <c r="E2132">
        <v>2125</v>
      </c>
      <c r="F2132">
        <v>2125</v>
      </c>
      <c r="G2132">
        <v>1</v>
      </c>
      <c r="H2132" t="s">
        <v>75</v>
      </c>
      <c r="I2132" t="s">
        <v>178</v>
      </c>
      <c r="J2132">
        <v>5</v>
      </c>
      <c r="L2132" t="s">
        <v>100</v>
      </c>
      <c r="M2132" t="s">
        <v>179</v>
      </c>
      <c r="N2132">
        <v>1</v>
      </c>
      <c r="O2132" t="s">
        <v>137</v>
      </c>
      <c r="P2132">
        <v>15</v>
      </c>
      <c r="Q2132" t="s">
        <v>137</v>
      </c>
      <c r="R2132">
        <v>11</v>
      </c>
      <c r="S2132" t="s">
        <v>137</v>
      </c>
      <c r="T2132">
        <v>36000</v>
      </c>
      <c r="U2132">
        <v>2356</v>
      </c>
      <c r="V2132" s="8">
        <v>46078</v>
      </c>
      <c r="W2132" s="9" t="s">
        <v>180</v>
      </c>
      <c r="X2132" t="s">
        <v>181</v>
      </c>
      <c r="Y2132" s="7">
        <v>46129</v>
      </c>
    </row>
    <row r="2133" spans="1:25" x14ac:dyDescent="0.25">
      <c r="A2133" s="6">
        <v>2026</v>
      </c>
      <c r="B2133" s="7">
        <v>46023</v>
      </c>
      <c r="C2133" s="7">
        <v>46112</v>
      </c>
      <c r="D2133" t="s">
        <v>177</v>
      </c>
      <c r="E2133">
        <v>2126</v>
      </c>
      <c r="F2133">
        <v>2126</v>
      </c>
      <c r="G2133">
        <v>1</v>
      </c>
      <c r="H2133" t="s">
        <v>75</v>
      </c>
      <c r="I2133" t="s">
        <v>178</v>
      </c>
      <c r="J2133">
        <v>5</v>
      </c>
      <c r="L2133" t="s">
        <v>100</v>
      </c>
      <c r="M2133" t="s">
        <v>179</v>
      </c>
      <c r="N2133">
        <v>1</v>
      </c>
      <c r="O2133" t="s">
        <v>137</v>
      </c>
      <c r="P2133">
        <v>15</v>
      </c>
      <c r="Q2133" t="s">
        <v>137</v>
      </c>
      <c r="R2133">
        <v>11</v>
      </c>
      <c r="S2133" t="s">
        <v>137</v>
      </c>
      <c r="T2133">
        <v>36000</v>
      </c>
      <c r="U2133">
        <v>2356</v>
      </c>
      <c r="V2133" s="8">
        <v>46078</v>
      </c>
      <c r="W2133" s="9" t="s">
        <v>180</v>
      </c>
      <c r="X2133" t="s">
        <v>181</v>
      </c>
      <c r="Y2133" s="7">
        <v>46129</v>
      </c>
    </row>
    <row r="2134" spans="1:25" x14ac:dyDescent="0.25">
      <c r="A2134" s="6">
        <v>2026</v>
      </c>
      <c r="B2134" s="7">
        <v>46023</v>
      </c>
      <c r="C2134" s="7">
        <v>46112</v>
      </c>
      <c r="D2134" t="s">
        <v>177</v>
      </c>
      <c r="E2134">
        <v>2127</v>
      </c>
      <c r="F2134">
        <v>2127</v>
      </c>
      <c r="G2134">
        <v>1</v>
      </c>
      <c r="H2134" t="s">
        <v>75</v>
      </c>
      <c r="I2134" t="s">
        <v>178</v>
      </c>
      <c r="J2134">
        <v>5</v>
      </c>
      <c r="L2134" t="s">
        <v>100</v>
      </c>
      <c r="M2134" t="s">
        <v>179</v>
      </c>
      <c r="N2134">
        <v>1</v>
      </c>
      <c r="O2134" t="s">
        <v>137</v>
      </c>
      <c r="P2134">
        <v>15</v>
      </c>
      <c r="Q2134" t="s">
        <v>137</v>
      </c>
      <c r="R2134">
        <v>11</v>
      </c>
      <c r="S2134" t="s">
        <v>137</v>
      </c>
      <c r="T2134">
        <v>36000</v>
      </c>
      <c r="U2134">
        <v>2356</v>
      </c>
      <c r="V2134" s="8">
        <v>46078</v>
      </c>
      <c r="W2134" s="9" t="s">
        <v>180</v>
      </c>
      <c r="X2134" t="s">
        <v>181</v>
      </c>
      <c r="Y2134" s="7">
        <v>46129</v>
      </c>
    </row>
    <row r="2135" spans="1:25" x14ac:dyDescent="0.25">
      <c r="A2135" s="6">
        <v>2026</v>
      </c>
      <c r="B2135" s="7">
        <v>46023</v>
      </c>
      <c r="C2135" s="7">
        <v>46112</v>
      </c>
      <c r="D2135" t="s">
        <v>177</v>
      </c>
      <c r="E2135">
        <v>2128</v>
      </c>
      <c r="F2135">
        <v>2128</v>
      </c>
      <c r="G2135">
        <v>1</v>
      </c>
      <c r="H2135" t="s">
        <v>75</v>
      </c>
      <c r="I2135" t="s">
        <v>178</v>
      </c>
      <c r="J2135">
        <v>5</v>
      </c>
      <c r="L2135" t="s">
        <v>100</v>
      </c>
      <c r="M2135" t="s">
        <v>179</v>
      </c>
      <c r="N2135">
        <v>1</v>
      </c>
      <c r="O2135" t="s">
        <v>137</v>
      </c>
      <c r="P2135">
        <v>15</v>
      </c>
      <c r="Q2135" t="s">
        <v>137</v>
      </c>
      <c r="R2135">
        <v>11</v>
      </c>
      <c r="S2135" t="s">
        <v>137</v>
      </c>
      <c r="T2135">
        <v>36000</v>
      </c>
      <c r="U2135">
        <v>2356</v>
      </c>
      <c r="V2135" s="8">
        <v>46078</v>
      </c>
      <c r="W2135" s="9" t="s">
        <v>180</v>
      </c>
      <c r="X2135" t="s">
        <v>181</v>
      </c>
      <c r="Y2135" s="7">
        <v>46129</v>
      </c>
    </row>
    <row r="2136" spans="1:25" x14ac:dyDescent="0.25">
      <c r="A2136" s="6">
        <v>2026</v>
      </c>
      <c r="B2136" s="7">
        <v>46023</v>
      </c>
      <c r="C2136" s="7">
        <v>46112</v>
      </c>
      <c r="D2136" t="s">
        <v>177</v>
      </c>
      <c r="E2136">
        <v>2129</v>
      </c>
      <c r="F2136">
        <v>2129</v>
      </c>
      <c r="G2136">
        <v>1</v>
      </c>
      <c r="H2136" t="s">
        <v>75</v>
      </c>
      <c r="I2136" t="s">
        <v>178</v>
      </c>
      <c r="J2136">
        <v>5</v>
      </c>
      <c r="L2136" t="s">
        <v>100</v>
      </c>
      <c r="M2136" t="s">
        <v>179</v>
      </c>
      <c r="N2136">
        <v>1</v>
      </c>
      <c r="O2136" t="s">
        <v>137</v>
      </c>
      <c r="P2136">
        <v>15</v>
      </c>
      <c r="Q2136" t="s">
        <v>137</v>
      </c>
      <c r="R2136">
        <v>11</v>
      </c>
      <c r="S2136" t="s">
        <v>137</v>
      </c>
      <c r="T2136">
        <v>36000</v>
      </c>
      <c r="U2136">
        <v>2356</v>
      </c>
      <c r="V2136" s="8">
        <v>46078</v>
      </c>
      <c r="W2136" s="9" t="s">
        <v>180</v>
      </c>
      <c r="X2136" t="s">
        <v>181</v>
      </c>
      <c r="Y2136" s="7">
        <v>46129</v>
      </c>
    </row>
    <row r="2137" spans="1:25" x14ac:dyDescent="0.25">
      <c r="A2137" s="6">
        <v>2026</v>
      </c>
      <c r="B2137" s="7">
        <v>46023</v>
      </c>
      <c r="C2137" s="7">
        <v>46112</v>
      </c>
      <c r="D2137" t="s">
        <v>177</v>
      </c>
      <c r="E2137">
        <v>2130</v>
      </c>
      <c r="F2137">
        <v>2130</v>
      </c>
      <c r="G2137">
        <v>1</v>
      </c>
      <c r="H2137" t="s">
        <v>75</v>
      </c>
      <c r="I2137" t="s">
        <v>178</v>
      </c>
      <c r="J2137">
        <v>5</v>
      </c>
      <c r="L2137" t="s">
        <v>100</v>
      </c>
      <c r="M2137" t="s">
        <v>179</v>
      </c>
      <c r="N2137">
        <v>1</v>
      </c>
      <c r="O2137" t="s">
        <v>137</v>
      </c>
      <c r="P2137">
        <v>15</v>
      </c>
      <c r="Q2137" t="s">
        <v>137</v>
      </c>
      <c r="R2137">
        <v>11</v>
      </c>
      <c r="S2137" t="s">
        <v>137</v>
      </c>
      <c r="T2137">
        <v>36000</v>
      </c>
      <c r="U2137">
        <v>2356</v>
      </c>
      <c r="V2137" s="8">
        <v>46078</v>
      </c>
      <c r="W2137" s="9" t="s">
        <v>180</v>
      </c>
      <c r="X2137" t="s">
        <v>181</v>
      </c>
      <c r="Y2137" s="7">
        <v>46129</v>
      </c>
    </row>
    <row r="2138" spans="1:25" x14ac:dyDescent="0.25">
      <c r="A2138" s="6">
        <v>2026</v>
      </c>
      <c r="B2138" s="7">
        <v>46023</v>
      </c>
      <c r="C2138" s="7">
        <v>46112</v>
      </c>
      <c r="D2138" t="s">
        <v>177</v>
      </c>
      <c r="E2138">
        <v>2131</v>
      </c>
      <c r="F2138">
        <v>2131</v>
      </c>
      <c r="G2138">
        <v>1</v>
      </c>
      <c r="H2138" t="s">
        <v>75</v>
      </c>
      <c r="I2138" t="s">
        <v>178</v>
      </c>
      <c r="J2138">
        <v>5</v>
      </c>
      <c r="L2138" t="s">
        <v>100</v>
      </c>
      <c r="M2138" t="s">
        <v>179</v>
      </c>
      <c r="N2138">
        <v>1</v>
      </c>
      <c r="O2138" t="s">
        <v>137</v>
      </c>
      <c r="P2138">
        <v>15</v>
      </c>
      <c r="Q2138" t="s">
        <v>137</v>
      </c>
      <c r="R2138">
        <v>11</v>
      </c>
      <c r="S2138" t="s">
        <v>137</v>
      </c>
      <c r="T2138">
        <v>36000</v>
      </c>
      <c r="U2138">
        <v>2356</v>
      </c>
      <c r="V2138" s="8">
        <v>46078</v>
      </c>
      <c r="W2138" s="9" t="s">
        <v>180</v>
      </c>
      <c r="X2138" t="s">
        <v>181</v>
      </c>
      <c r="Y2138" s="7">
        <v>46129</v>
      </c>
    </row>
    <row r="2139" spans="1:25" x14ac:dyDescent="0.25">
      <c r="A2139" s="6">
        <v>2026</v>
      </c>
      <c r="B2139" s="7">
        <v>46023</v>
      </c>
      <c r="C2139" s="7">
        <v>46112</v>
      </c>
      <c r="D2139" t="s">
        <v>177</v>
      </c>
      <c r="E2139">
        <v>2132</v>
      </c>
      <c r="F2139">
        <v>2132</v>
      </c>
      <c r="G2139">
        <v>1</v>
      </c>
      <c r="H2139" t="s">
        <v>75</v>
      </c>
      <c r="I2139" t="s">
        <v>178</v>
      </c>
      <c r="J2139">
        <v>5</v>
      </c>
      <c r="L2139" t="s">
        <v>100</v>
      </c>
      <c r="M2139" t="s">
        <v>179</v>
      </c>
      <c r="N2139">
        <v>1</v>
      </c>
      <c r="O2139" t="s">
        <v>137</v>
      </c>
      <c r="P2139">
        <v>15</v>
      </c>
      <c r="Q2139" t="s">
        <v>137</v>
      </c>
      <c r="R2139">
        <v>11</v>
      </c>
      <c r="S2139" t="s">
        <v>137</v>
      </c>
      <c r="T2139">
        <v>36000</v>
      </c>
      <c r="U2139">
        <v>2356</v>
      </c>
      <c r="V2139" s="8">
        <v>46078</v>
      </c>
      <c r="W2139" s="9" t="s">
        <v>180</v>
      </c>
      <c r="X2139" t="s">
        <v>181</v>
      </c>
      <c r="Y2139" s="7">
        <v>46129</v>
      </c>
    </row>
    <row r="2140" spans="1:25" x14ac:dyDescent="0.25">
      <c r="A2140" s="6">
        <v>2026</v>
      </c>
      <c r="B2140" s="7">
        <v>46023</v>
      </c>
      <c r="C2140" s="7">
        <v>46112</v>
      </c>
      <c r="D2140" t="s">
        <v>177</v>
      </c>
      <c r="E2140">
        <v>2133</v>
      </c>
      <c r="F2140">
        <v>2133</v>
      </c>
      <c r="G2140">
        <v>1</v>
      </c>
      <c r="H2140" t="s">
        <v>75</v>
      </c>
      <c r="I2140" t="s">
        <v>178</v>
      </c>
      <c r="J2140">
        <v>5</v>
      </c>
      <c r="L2140" t="s">
        <v>100</v>
      </c>
      <c r="M2140" t="s">
        <v>179</v>
      </c>
      <c r="N2140">
        <v>1</v>
      </c>
      <c r="O2140" t="s">
        <v>137</v>
      </c>
      <c r="P2140">
        <v>15</v>
      </c>
      <c r="Q2140" t="s">
        <v>137</v>
      </c>
      <c r="R2140">
        <v>11</v>
      </c>
      <c r="S2140" t="s">
        <v>137</v>
      </c>
      <c r="T2140">
        <v>36000</v>
      </c>
      <c r="U2140">
        <v>2356</v>
      </c>
      <c r="V2140" s="8">
        <v>46078</v>
      </c>
      <c r="W2140" s="9" t="s">
        <v>180</v>
      </c>
      <c r="X2140" t="s">
        <v>181</v>
      </c>
      <c r="Y2140" s="7">
        <v>46129</v>
      </c>
    </row>
    <row r="2141" spans="1:25" x14ac:dyDescent="0.25">
      <c r="A2141" s="6">
        <v>2026</v>
      </c>
      <c r="B2141" s="7">
        <v>46023</v>
      </c>
      <c r="C2141" s="7">
        <v>46112</v>
      </c>
      <c r="D2141" t="s">
        <v>177</v>
      </c>
      <c r="E2141">
        <v>2134</v>
      </c>
      <c r="F2141">
        <v>2134</v>
      </c>
      <c r="G2141">
        <v>1</v>
      </c>
      <c r="H2141" t="s">
        <v>75</v>
      </c>
      <c r="I2141" t="s">
        <v>178</v>
      </c>
      <c r="J2141">
        <v>5</v>
      </c>
      <c r="L2141" t="s">
        <v>100</v>
      </c>
      <c r="M2141" t="s">
        <v>179</v>
      </c>
      <c r="N2141">
        <v>1</v>
      </c>
      <c r="O2141" t="s">
        <v>137</v>
      </c>
      <c r="P2141">
        <v>15</v>
      </c>
      <c r="Q2141" t="s">
        <v>137</v>
      </c>
      <c r="R2141">
        <v>11</v>
      </c>
      <c r="S2141" t="s">
        <v>137</v>
      </c>
      <c r="T2141">
        <v>36000</v>
      </c>
      <c r="U2141">
        <v>2356</v>
      </c>
      <c r="V2141" s="8">
        <v>46078</v>
      </c>
      <c r="W2141" s="9" t="s">
        <v>180</v>
      </c>
      <c r="X2141" t="s">
        <v>181</v>
      </c>
      <c r="Y2141" s="7">
        <v>46129</v>
      </c>
    </row>
    <row r="2142" spans="1:25" x14ac:dyDescent="0.25">
      <c r="A2142" s="6">
        <v>2026</v>
      </c>
      <c r="B2142" s="7">
        <v>46023</v>
      </c>
      <c r="C2142" s="7">
        <v>46112</v>
      </c>
      <c r="D2142" t="s">
        <v>177</v>
      </c>
      <c r="E2142">
        <v>2135</v>
      </c>
      <c r="F2142">
        <v>2135</v>
      </c>
      <c r="G2142">
        <v>1</v>
      </c>
      <c r="H2142" t="s">
        <v>75</v>
      </c>
      <c r="I2142" t="s">
        <v>178</v>
      </c>
      <c r="J2142">
        <v>5</v>
      </c>
      <c r="L2142" t="s">
        <v>100</v>
      </c>
      <c r="M2142" t="s">
        <v>179</v>
      </c>
      <c r="N2142">
        <v>1</v>
      </c>
      <c r="O2142" t="s">
        <v>137</v>
      </c>
      <c r="P2142">
        <v>15</v>
      </c>
      <c r="Q2142" t="s">
        <v>137</v>
      </c>
      <c r="R2142">
        <v>11</v>
      </c>
      <c r="S2142" t="s">
        <v>137</v>
      </c>
      <c r="T2142">
        <v>36000</v>
      </c>
      <c r="U2142">
        <v>2356</v>
      </c>
      <c r="V2142" s="8">
        <v>46078</v>
      </c>
      <c r="W2142" s="9" t="s">
        <v>180</v>
      </c>
      <c r="X2142" t="s">
        <v>181</v>
      </c>
      <c r="Y2142" s="7">
        <v>46129</v>
      </c>
    </row>
    <row r="2143" spans="1:25" x14ac:dyDescent="0.25">
      <c r="A2143" s="6">
        <v>2026</v>
      </c>
      <c r="B2143" s="7">
        <v>46023</v>
      </c>
      <c r="C2143" s="7">
        <v>46112</v>
      </c>
      <c r="D2143" t="s">
        <v>177</v>
      </c>
      <c r="E2143">
        <v>2136</v>
      </c>
      <c r="F2143">
        <v>2136</v>
      </c>
      <c r="G2143">
        <v>1</v>
      </c>
      <c r="H2143" t="s">
        <v>75</v>
      </c>
      <c r="I2143" t="s">
        <v>178</v>
      </c>
      <c r="J2143">
        <v>5</v>
      </c>
      <c r="L2143" t="s">
        <v>100</v>
      </c>
      <c r="M2143" t="s">
        <v>179</v>
      </c>
      <c r="N2143">
        <v>1</v>
      </c>
      <c r="O2143" t="s">
        <v>137</v>
      </c>
      <c r="P2143">
        <v>15</v>
      </c>
      <c r="Q2143" t="s">
        <v>137</v>
      </c>
      <c r="R2143">
        <v>11</v>
      </c>
      <c r="S2143" t="s">
        <v>137</v>
      </c>
      <c r="T2143">
        <v>36000</v>
      </c>
      <c r="U2143">
        <v>2356</v>
      </c>
      <c r="V2143" s="8">
        <v>46078</v>
      </c>
      <c r="W2143" s="9" t="s">
        <v>180</v>
      </c>
      <c r="X2143" t="s">
        <v>181</v>
      </c>
      <c r="Y2143" s="7">
        <v>46129</v>
      </c>
    </row>
    <row r="2144" spans="1:25" x14ac:dyDescent="0.25">
      <c r="A2144" s="6">
        <v>2026</v>
      </c>
      <c r="B2144" s="7">
        <v>46023</v>
      </c>
      <c r="C2144" s="7">
        <v>46112</v>
      </c>
      <c r="D2144" t="s">
        <v>177</v>
      </c>
      <c r="E2144">
        <v>2137</v>
      </c>
      <c r="F2144">
        <v>2137</v>
      </c>
      <c r="G2144">
        <v>1</v>
      </c>
      <c r="H2144" t="s">
        <v>75</v>
      </c>
      <c r="I2144" t="s">
        <v>178</v>
      </c>
      <c r="J2144">
        <v>5</v>
      </c>
      <c r="L2144" t="s">
        <v>100</v>
      </c>
      <c r="M2144" t="s">
        <v>179</v>
      </c>
      <c r="N2144">
        <v>1</v>
      </c>
      <c r="O2144" t="s">
        <v>137</v>
      </c>
      <c r="P2144">
        <v>15</v>
      </c>
      <c r="Q2144" t="s">
        <v>137</v>
      </c>
      <c r="R2144">
        <v>11</v>
      </c>
      <c r="S2144" t="s">
        <v>137</v>
      </c>
      <c r="T2144">
        <v>36000</v>
      </c>
      <c r="U2144">
        <v>2356</v>
      </c>
      <c r="V2144" s="8">
        <v>46078</v>
      </c>
      <c r="W2144" s="9" t="s">
        <v>180</v>
      </c>
      <c r="X2144" t="s">
        <v>181</v>
      </c>
      <c r="Y2144" s="7">
        <v>46129</v>
      </c>
    </row>
    <row r="2145" spans="1:25" x14ac:dyDescent="0.25">
      <c r="A2145" s="6">
        <v>2026</v>
      </c>
      <c r="B2145" s="7">
        <v>46023</v>
      </c>
      <c r="C2145" s="7">
        <v>46112</v>
      </c>
      <c r="D2145" t="s">
        <v>177</v>
      </c>
      <c r="E2145">
        <v>2138</v>
      </c>
      <c r="F2145">
        <v>2138</v>
      </c>
      <c r="G2145">
        <v>1</v>
      </c>
      <c r="H2145" t="s">
        <v>75</v>
      </c>
      <c r="I2145" t="s">
        <v>178</v>
      </c>
      <c r="J2145">
        <v>5</v>
      </c>
      <c r="L2145" t="s">
        <v>100</v>
      </c>
      <c r="M2145" t="s">
        <v>179</v>
      </c>
      <c r="N2145">
        <v>1</v>
      </c>
      <c r="O2145" t="s">
        <v>137</v>
      </c>
      <c r="P2145">
        <v>15</v>
      </c>
      <c r="Q2145" t="s">
        <v>137</v>
      </c>
      <c r="R2145">
        <v>11</v>
      </c>
      <c r="S2145" t="s">
        <v>137</v>
      </c>
      <c r="T2145">
        <v>36000</v>
      </c>
      <c r="U2145">
        <v>2356</v>
      </c>
      <c r="V2145" s="8">
        <v>46078</v>
      </c>
      <c r="W2145" s="9" t="s">
        <v>180</v>
      </c>
      <c r="X2145" t="s">
        <v>181</v>
      </c>
      <c r="Y2145" s="7">
        <v>46129</v>
      </c>
    </row>
    <row r="2146" spans="1:25" x14ac:dyDescent="0.25">
      <c r="A2146" s="6">
        <v>2026</v>
      </c>
      <c r="B2146" s="7">
        <v>46023</v>
      </c>
      <c r="C2146" s="7">
        <v>46112</v>
      </c>
      <c r="D2146" t="s">
        <v>177</v>
      </c>
      <c r="E2146">
        <v>2139</v>
      </c>
      <c r="F2146">
        <v>2139</v>
      </c>
      <c r="G2146">
        <v>1</v>
      </c>
      <c r="H2146" t="s">
        <v>75</v>
      </c>
      <c r="I2146" t="s">
        <v>178</v>
      </c>
      <c r="J2146">
        <v>5</v>
      </c>
      <c r="L2146" t="s">
        <v>100</v>
      </c>
      <c r="M2146" t="s">
        <v>179</v>
      </c>
      <c r="N2146">
        <v>1</v>
      </c>
      <c r="O2146" t="s">
        <v>137</v>
      </c>
      <c r="P2146">
        <v>15</v>
      </c>
      <c r="Q2146" t="s">
        <v>137</v>
      </c>
      <c r="R2146">
        <v>11</v>
      </c>
      <c r="S2146" t="s">
        <v>137</v>
      </c>
      <c r="T2146">
        <v>36000</v>
      </c>
      <c r="U2146">
        <v>2356</v>
      </c>
      <c r="V2146" s="8">
        <v>46078</v>
      </c>
      <c r="W2146" s="9" t="s">
        <v>180</v>
      </c>
      <c r="X2146" t="s">
        <v>181</v>
      </c>
      <c r="Y2146" s="7">
        <v>46129</v>
      </c>
    </row>
    <row r="2147" spans="1:25" x14ac:dyDescent="0.25">
      <c r="A2147" s="6">
        <v>2026</v>
      </c>
      <c r="B2147" s="7">
        <v>46023</v>
      </c>
      <c r="C2147" s="7">
        <v>46112</v>
      </c>
      <c r="D2147" t="s">
        <v>177</v>
      </c>
      <c r="E2147">
        <v>2140</v>
      </c>
      <c r="F2147">
        <v>2140</v>
      </c>
      <c r="G2147">
        <v>1</v>
      </c>
      <c r="H2147" t="s">
        <v>75</v>
      </c>
      <c r="I2147" t="s">
        <v>178</v>
      </c>
      <c r="J2147">
        <v>5</v>
      </c>
      <c r="L2147" t="s">
        <v>100</v>
      </c>
      <c r="M2147" t="s">
        <v>179</v>
      </c>
      <c r="N2147">
        <v>1</v>
      </c>
      <c r="O2147" t="s">
        <v>137</v>
      </c>
      <c r="P2147">
        <v>15</v>
      </c>
      <c r="Q2147" t="s">
        <v>137</v>
      </c>
      <c r="R2147">
        <v>11</v>
      </c>
      <c r="S2147" t="s">
        <v>137</v>
      </c>
      <c r="T2147">
        <v>36000</v>
      </c>
      <c r="U2147">
        <v>2356</v>
      </c>
      <c r="V2147" s="8">
        <v>46078</v>
      </c>
      <c r="W2147" s="9" t="s">
        <v>180</v>
      </c>
      <c r="X2147" t="s">
        <v>181</v>
      </c>
      <c r="Y2147" s="7">
        <v>46129</v>
      </c>
    </row>
    <row r="2148" spans="1:25" x14ac:dyDescent="0.25">
      <c r="A2148" s="6">
        <v>2026</v>
      </c>
      <c r="B2148" s="7">
        <v>46023</v>
      </c>
      <c r="C2148" s="7">
        <v>46112</v>
      </c>
      <c r="D2148" t="s">
        <v>177</v>
      </c>
      <c r="E2148">
        <v>2141</v>
      </c>
      <c r="F2148">
        <v>2141</v>
      </c>
      <c r="G2148">
        <v>1</v>
      </c>
      <c r="H2148" t="s">
        <v>75</v>
      </c>
      <c r="I2148" t="s">
        <v>178</v>
      </c>
      <c r="J2148">
        <v>5</v>
      </c>
      <c r="L2148" t="s">
        <v>100</v>
      </c>
      <c r="M2148" t="s">
        <v>179</v>
      </c>
      <c r="N2148">
        <v>1</v>
      </c>
      <c r="O2148" t="s">
        <v>137</v>
      </c>
      <c r="P2148">
        <v>15</v>
      </c>
      <c r="Q2148" t="s">
        <v>137</v>
      </c>
      <c r="R2148">
        <v>11</v>
      </c>
      <c r="S2148" t="s">
        <v>137</v>
      </c>
      <c r="T2148">
        <v>36000</v>
      </c>
      <c r="U2148">
        <v>2356</v>
      </c>
      <c r="V2148" s="8">
        <v>46078</v>
      </c>
      <c r="W2148" s="9" t="s">
        <v>180</v>
      </c>
      <c r="X2148" t="s">
        <v>181</v>
      </c>
      <c r="Y2148" s="7">
        <v>46129</v>
      </c>
    </row>
    <row r="2149" spans="1:25" x14ac:dyDescent="0.25">
      <c r="A2149" s="6">
        <v>2026</v>
      </c>
      <c r="B2149" s="7">
        <v>46023</v>
      </c>
      <c r="C2149" s="7">
        <v>46112</v>
      </c>
      <c r="D2149" t="s">
        <v>177</v>
      </c>
      <c r="E2149">
        <v>2142</v>
      </c>
      <c r="F2149">
        <v>2142</v>
      </c>
      <c r="G2149">
        <v>1</v>
      </c>
      <c r="H2149" t="s">
        <v>75</v>
      </c>
      <c r="I2149" t="s">
        <v>178</v>
      </c>
      <c r="J2149">
        <v>5</v>
      </c>
      <c r="L2149" t="s">
        <v>100</v>
      </c>
      <c r="M2149" t="s">
        <v>179</v>
      </c>
      <c r="N2149">
        <v>1</v>
      </c>
      <c r="O2149" t="s">
        <v>137</v>
      </c>
      <c r="P2149">
        <v>15</v>
      </c>
      <c r="Q2149" t="s">
        <v>137</v>
      </c>
      <c r="R2149">
        <v>11</v>
      </c>
      <c r="S2149" t="s">
        <v>137</v>
      </c>
      <c r="T2149">
        <v>36000</v>
      </c>
      <c r="U2149">
        <v>2356</v>
      </c>
      <c r="V2149" s="8">
        <v>46078</v>
      </c>
      <c r="W2149" s="9" t="s">
        <v>180</v>
      </c>
      <c r="X2149" t="s">
        <v>181</v>
      </c>
      <c r="Y2149" s="7">
        <v>46129</v>
      </c>
    </row>
    <row r="2150" spans="1:25" x14ac:dyDescent="0.25">
      <c r="A2150" s="6">
        <v>2026</v>
      </c>
      <c r="B2150" s="7">
        <v>46023</v>
      </c>
      <c r="C2150" s="7">
        <v>46112</v>
      </c>
      <c r="D2150" t="s">
        <v>177</v>
      </c>
      <c r="E2150">
        <v>2143</v>
      </c>
      <c r="F2150">
        <v>2143</v>
      </c>
      <c r="G2150">
        <v>1</v>
      </c>
      <c r="H2150" t="s">
        <v>75</v>
      </c>
      <c r="I2150" t="s">
        <v>178</v>
      </c>
      <c r="J2150">
        <v>5</v>
      </c>
      <c r="L2150" t="s">
        <v>100</v>
      </c>
      <c r="M2150" t="s">
        <v>179</v>
      </c>
      <c r="N2150">
        <v>1</v>
      </c>
      <c r="O2150" t="s">
        <v>137</v>
      </c>
      <c r="P2150">
        <v>15</v>
      </c>
      <c r="Q2150" t="s">
        <v>137</v>
      </c>
      <c r="R2150">
        <v>11</v>
      </c>
      <c r="S2150" t="s">
        <v>137</v>
      </c>
      <c r="T2150">
        <v>36000</v>
      </c>
      <c r="U2150">
        <v>2356</v>
      </c>
      <c r="V2150" s="8">
        <v>46078</v>
      </c>
      <c r="W2150" s="9" t="s">
        <v>180</v>
      </c>
      <c r="X2150" t="s">
        <v>181</v>
      </c>
      <c r="Y2150" s="7">
        <v>46129</v>
      </c>
    </row>
    <row r="2151" spans="1:25" x14ac:dyDescent="0.25">
      <c r="A2151" s="6">
        <v>2026</v>
      </c>
      <c r="B2151" s="7">
        <v>46023</v>
      </c>
      <c r="C2151" s="7">
        <v>46112</v>
      </c>
      <c r="D2151" t="s">
        <v>177</v>
      </c>
      <c r="E2151">
        <v>2144</v>
      </c>
      <c r="F2151">
        <v>2144</v>
      </c>
      <c r="G2151">
        <v>1</v>
      </c>
      <c r="H2151" t="s">
        <v>75</v>
      </c>
      <c r="I2151" t="s">
        <v>178</v>
      </c>
      <c r="J2151">
        <v>5</v>
      </c>
      <c r="L2151" t="s">
        <v>100</v>
      </c>
      <c r="M2151" t="s">
        <v>179</v>
      </c>
      <c r="N2151">
        <v>1</v>
      </c>
      <c r="O2151" t="s">
        <v>137</v>
      </c>
      <c r="P2151">
        <v>15</v>
      </c>
      <c r="Q2151" t="s">
        <v>137</v>
      </c>
      <c r="R2151">
        <v>11</v>
      </c>
      <c r="S2151" t="s">
        <v>137</v>
      </c>
      <c r="T2151">
        <v>36000</v>
      </c>
      <c r="U2151">
        <v>2356</v>
      </c>
      <c r="V2151" s="8">
        <v>46078</v>
      </c>
      <c r="W2151" s="9" t="s">
        <v>180</v>
      </c>
      <c r="X2151" t="s">
        <v>181</v>
      </c>
      <c r="Y2151" s="7">
        <v>46129</v>
      </c>
    </row>
    <row r="2152" spans="1:25" x14ac:dyDescent="0.25">
      <c r="A2152" s="6">
        <v>2026</v>
      </c>
      <c r="B2152" s="7">
        <v>46023</v>
      </c>
      <c r="C2152" s="7">
        <v>46112</v>
      </c>
      <c r="D2152" t="s">
        <v>177</v>
      </c>
      <c r="E2152">
        <v>2145</v>
      </c>
      <c r="F2152">
        <v>2145</v>
      </c>
      <c r="G2152">
        <v>1</v>
      </c>
      <c r="H2152" t="s">
        <v>75</v>
      </c>
      <c r="I2152" t="s">
        <v>178</v>
      </c>
      <c r="J2152">
        <v>5</v>
      </c>
      <c r="L2152" t="s">
        <v>100</v>
      </c>
      <c r="M2152" t="s">
        <v>179</v>
      </c>
      <c r="N2152">
        <v>1</v>
      </c>
      <c r="O2152" t="s">
        <v>137</v>
      </c>
      <c r="P2152">
        <v>15</v>
      </c>
      <c r="Q2152" t="s">
        <v>137</v>
      </c>
      <c r="R2152">
        <v>11</v>
      </c>
      <c r="S2152" t="s">
        <v>137</v>
      </c>
      <c r="T2152">
        <v>36000</v>
      </c>
      <c r="U2152">
        <v>2356</v>
      </c>
      <c r="V2152" s="8">
        <v>46078</v>
      </c>
      <c r="W2152" s="9" t="s">
        <v>180</v>
      </c>
      <c r="X2152" t="s">
        <v>181</v>
      </c>
      <c r="Y2152" s="7">
        <v>46129</v>
      </c>
    </row>
    <row r="2153" spans="1:25" x14ac:dyDescent="0.25">
      <c r="A2153" s="6">
        <v>2026</v>
      </c>
      <c r="B2153" s="7">
        <v>46023</v>
      </c>
      <c r="C2153" s="7">
        <v>46112</v>
      </c>
      <c r="D2153" t="s">
        <v>177</v>
      </c>
      <c r="E2153">
        <v>2146</v>
      </c>
      <c r="F2153">
        <v>2146</v>
      </c>
      <c r="G2153">
        <v>1</v>
      </c>
      <c r="H2153" t="s">
        <v>75</v>
      </c>
      <c r="I2153" t="s">
        <v>178</v>
      </c>
      <c r="J2153">
        <v>5</v>
      </c>
      <c r="L2153" t="s">
        <v>100</v>
      </c>
      <c r="M2153" t="s">
        <v>179</v>
      </c>
      <c r="N2153">
        <v>1</v>
      </c>
      <c r="O2153" t="s">
        <v>137</v>
      </c>
      <c r="P2153">
        <v>15</v>
      </c>
      <c r="Q2153" t="s">
        <v>137</v>
      </c>
      <c r="R2153">
        <v>11</v>
      </c>
      <c r="S2153" t="s">
        <v>137</v>
      </c>
      <c r="T2153">
        <v>36000</v>
      </c>
      <c r="U2153">
        <v>2356</v>
      </c>
      <c r="V2153" s="8">
        <v>46078</v>
      </c>
      <c r="W2153" s="9" t="s">
        <v>180</v>
      </c>
      <c r="X2153" t="s">
        <v>181</v>
      </c>
      <c r="Y2153" s="7">
        <v>46129</v>
      </c>
    </row>
    <row r="2154" spans="1:25" x14ac:dyDescent="0.25">
      <c r="A2154" s="6">
        <v>2026</v>
      </c>
      <c r="B2154" s="7">
        <v>46023</v>
      </c>
      <c r="C2154" s="7">
        <v>46112</v>
      </c>
      <c r="D2154" t="s">
        <v>177</v>
      </c>
      <c r="E2154">
        <v>2147</v>
      </c>
      <c r="F2154">
        <v>2147</v>
      </c>
      <c r="G2154">
        <v>1</v>
      </c>
      <c r="H2154" t="s">
        <v>75</v>
      </c>
      <c r="I2154" t="s">
        <v>178</v>
      </c>
      <c r="J2154">
        <v>5</v>
      </c>
      <c r="L2154" t="s">
        <v>100</v>
      </c>
      <c r="M2154" t="s">
        <v>179</v>
      </c>
      <c r="N2154">
        <v>1</v>
      </c>
      <c r="O2154" t="s">
        <v>137</v>
      </c>
      <c r="P2154">
        <v>15</v>
      </c>
      <c r="Q2154" t="s">
        <v>137</v>
      </c>
      <c r="R2154">
        <v>11</v>
      </c>
      <c r="S2154" t="s">
        <v>137</v>
      </c>
      <c r="T2154">
        <v>36000</v>
      </c>
      <c r="U2154">
        <v>2356</v>
      </c>
      <c r="V2154" s="8">
        <v>46078</v>
      </c>
      <c r="W2154" s="9" t="s">
        <v>180</v>
      </c>
      <c r="X2154" t="s">
        <v>181</v>
      </c>
      <c r="Y2154" s="7">
        <v>46129</v>
      </c>
    </row>
    <row r="2155" spans="1:25" x14ac:dyDescent="0.25">
      <c r="A2155" s="6">
        <v>2026</v>
      </c>
      <c r="B2155" s="7">
        <v>46023</v>
      </c>
      <c r="C2155" s="7">
        <v>46112</v>
      </c>
      <c r="D2155" t="s">
        <v>177</v>
      </c>
      <c r="E2155">
        <v>2148</v>
      </c>
      <c r="F2155">
        <v>2148</v>
      </c>
      <c r="G2155">
        <v>1</v>
      </c>
      <c r="H2155" t="s">
        <v>75</v>
      </c>
      <c r="I2155" t="s">
        <v>178</v>
      </c>
      <c r="J2155">
        <v>5</v>
      </c>
      <c r="L2155" t="s">
        <v>100</v>
      </c>
      <c r="M2155" t="s">
        <v>179</v>
      </c>
      <c r="N2155">
        <v>1</v>
      </c>
      <c r="O2155" t="s">
        <v>137</v>
      </c>
      <c r="P2155">
        <v>15</v>
      </c>
      <c r="Q2155" t="s">
        <v>137</v>
      </c>
      <c r="R2155">
        <v>11</v>
      </c>
      <c r="S2155" t="s">
        <v>137</v>
      </c>
      <c r="T2155">
        <v>36000</v>
      </c>
      <c r="U2155">
        <v>2356</v>
      </c>
      <c r="V2155" s="8">
        <v>46078</v>
      </c>
      <c r="W2155" s="9" t="s">
        <v>180</v>
      </c>
      <c r="X2155" t="s">
        <v>181</v>
      </c>
      <c r="Y2155" s="7">
        <v>46129</v>
      </c>
    </row>
    <row r="2156" spans="1:25" x14ac:dyDescent="0.25">
      <c r="A2156" s="6">
        <v>2026</v>
      </c>
      <c r="B2156" s="7">
        <v>46023</v>
      </c>
      <c r="C2156" s="7">
        <v>46112</v>
      </c>
      <c r="D2156" t="s">
        <v>177</v>
      </c>
      <c r="E2156">
        <v>2149</v>
      </c>
      <c r="F2156">
        <v>2149</v>
      </c>
      <c r="G2156">
        <v>1</v>
      </c>
      <c r="H2156" t="s">
        <v>75</v>
      </c>
      <c r="I2156" t="s">
        <v>178</v>
      </c>
      <c r="J2156">
        <v>5</v>
      </c>
      <c r="L2156" t="s">
        <v>100</v>
      </c>
      <c r="M2156" t="s">
        <v>179</v>
      </c>
      <c r="N2156">
        <v>1</v>
      </c>
      <c r="O2156" t="s">
        <v>137</v>
      </c>
      <c r="P2156">
        <v>15</v>
      </c>
      <c r="Q2156" t="s">
        <v>137</v>
      </c>
      <c r="R2156">
        <v>11</v>
      </c>
      <c r="S2156" t="s">
        <v>137</v>
      </c>
      <c r="T2156">
        <v>36000</v>
      </c>
      <c r="U2156">
        <v>2356</v>
      </c>
      <c r="V2156" s="8">
        <v>46078</v>
      </c>
      <c r="W2156" s="9" t="s">
        <v>180</v>
      </c>
      <c r="X2156" t="s">
        <v>181</v>
      </c>
      <c r="Y2156" s="7">
        <v>46129</v>
      </c>
    </row>
    <row r="2157" spans="1:25" x14ac:dyDescent="0.25">
      <c r="A2157" s="6">
        <v>2026</v>
      </c>
      <c r="B2157" s="7">
        <v>46023</v>
      </c>
      <c r="C2157" s="7">
        <v>46112</v>
      </c>
      <c r="D2157" t="s">
        <v>177</v>
      </c>
      <c r="E2157">
        <v>2150</v>
      </c>
      <c r="F2157">
        <v>2150</v>
      </c>
      <c r="G2157">
        <v>1</v>
      </c>
      <c r="H2157" t="s">
        <v>75</v>
      </c>
      <c r="I2157" t="s">
        <v>178</v>
      </c>
      <c r="J2157">
        <v>5</v>
      </c>
      <c r="L2157" t="s">
        <v>100</v>
      </c>
      <c r="M2157" t="s">
        <v>179</v>
      </c>
      <c r="N2157">
        <v>1</v>
      </c>
      <c r="O2157" t="s">
        <v>137</v>
      </c>
      <c r="P2157">
        <v>15</v>
      </c>
      <c r="Q2157" t="s">
        <v>137</v>
      </c>
      <c r="R2157">
        <v>11</v>
      </c>
      <c r="S2157" t="s">
        <v>137</v>
      </c>
      <c r="T2157">
        <v>36000</v>
      </c>
      <c r="U2157">
        <v>2356</v>
      </c>
      <c r="V2157" s="8">
        <v>46078</v>
      </c>
      <c r="W2157" s="9" t="s">
        <v>180</v>
      </c>
      <c r="X2157" t="s">
        <v>181</v>
      </c>
      <c r="Y2157" s="7">
        <v>46129</v>
      </c>
    </row>
    <row r="2158" spans="1:25" x14ac:dyDescent="0.25">
      <c r="A2158" s="6">
        <v>2026</v>
      </c>
      <c r="B2158" s="7">
        <v>46023</v>
      </c>
      <c r="C2158" s="7">
        <v>46112</v>
      </c>
      <c r="D2158" t="s">
        <v>177</v>
      </c>
      <c r="E2158">
        <v>2151</v>
      </c>
      <c r="F2158">
        <v>2151</v>
      </c>
      <c r="G2158">
        <v>1</v>
      </c>
      <c r="H2158" t="s">
        <v>75</v>
      </c>
      <c r="I2158" t="s">
        <v>178</v>
      </c>
      <c r="J2158">
        <v>5</v>
      </c>
      <c r="L2158" t="s">
        <v>100</v>
      </c>
      <c r="M2158" t="s">
        <v>179</v>
      </c>
      <c r="N2158">
        <v>1</v>
      </c>
      <c r="O2158" t="s">
        <v>137</v>
      </c>
      <c r="P2158">
        <v>15</v>
      </c>
      <c r="Q2158" t="s">
        <v>137</v>
      </c>
      <c r="R2158">
        <v>11</v>
      </c>
      <c r="S2158" t="s">
        <v>137</v>
      </c>
      <c r="T2158">
        <v>36000</v>
      </c>
      <c r="U2158">
        <v>2356</v>
      </c>
      <c r="V2158" s="8">
        <v>46078</v>
      </c>
      <c r="W2158" s="9" t="s">
        <v>180</v>
      </c>
      <c r="X2158" t="s">
        <v>181</v>
      </c>
      <c r="Y2158" s="7">
        <v>46129</v>
      </c>
    </row>
    <row r="2159" spans="1:25" x14ac:dyDescent="0.25">
      <c r="A2159" s="6">
        <v>2026</v>
      </c>
      <c r="B2159" s="7">
        <v>46023</v>
      </c>
      <c r="C2159" s="7">
        <v>46112</v>
      </c>
      <c r="D2159" t="s">
        <v>177</v>
      </c>
      <c r="E2159">
        <v>2152</v>
      </c>
      <c r="F2159">
        <v>2152</v>
      </c>
      <c r="G2159">
        <v>1</v>
      </c>
      <c r="H2159" t="s">
        <v>75</v>
      </c>
      <c r="I2159" t="s">
        <v>178</v>
      </c>
      <c r="J2159">
        <v>5</v>
      </c>
      <c r="L2159" t="s">
        <v>100</v>
      </c>
      <c r="M2159" t="s">
        <v>179</v>
      </c>
      <c r="N2159">
        <v>1</v>
      </c>
      <c r="O2159" t="s">
        <v>137</v>
      </c>
      <c r="P2159">
        <v>15</v>
      </c>
      <c r="Q2159" t="s">
        <v>137</v>
      </c>
      <c r="R2159">
        <v>11</v>
      </c>
      <c r="S2159" t="s">
        <v>137</v>
      </c>
      <c r="T2159">
        <v>36000</v>
      </c>
      <c r="U2159">
        <v>2356</v>
      </c>
      <c r="V2159" s="8">
        <v>46078</v>
      </c>
      <c r="W2159" s="9" t="s">
        <v>180</v>
      </c>
      <c r="X2159" t="s">
        <v>181</v>
      </c>
      <c r="Y2159" s="7">
        <v>46129</v>
      </c>
    </row>
    <row r="2160" spans="1:25" x14ac:dyDescent="0.25">
      <c r="A2160" s="6">
        <v>2026</v>
      </c>
      <c r="B2160" s="7">
        <v>46023</v>
      </c>
      <c r="C2160" s="7">
        <v>46112</v>
      </c>
      <c r="D2160" t="s">
        <v>177</v>
      </c>
      <c r="E2160">
        <v>2153</v>
      </c>
      <c r="F2160">
        <v>2153</v>
      </c>
      <c r="G2160">
        <v>1</v>
      </c>
      <c r="H2160" t="s">
        <v>75</v>
      </c>
      <c r="I2160" t="s">
        <v>178</v>
      </c>
      <c r="J2160">
        <v>5</v>
      </c>
      <c r="L2160" t="s">
        <v>100</v>
      </c>
      <c r="M2160" t="s">
        <v>179</v>
      </c>
      <c r="N2160">
        <v>1</v>
      </c>
      <c r="O2160" t="s">
        <v>137</v>
      </c>
      <c r="P2160">
        <v>15</v>
      </c>
      <c r="Q2160" t="s">
        <v>137</v>
      </c>
      <c r="R2160">
        <v>11</v>
      </c>
      <c r="S2160" t="s">
        <v>137</v>
      </c>
      <c r="T2160">
        <v>36000</v>
      </c>
      <c r="U2160">
        <v>2356</v>
      </c>
      <c r="V2160" s="8">
        <v>46078</v>
      </c>
      <c r="W2160" s="9" t="s">
        <v>180</v>
      </c>
      <c r="X2160" t="s">
        <v>181</v>
      </c>
      <c r="Y2160" s="7">
        <v>46129</v>
      </c>
    </row>
    <row r="2161" spans="1:25" x14ac:dyDescent="0.25">
      <c r="A2161" s="6">
        <v>2026</v>
      </c>
      <c r="B2161" s="7">
        <v>46023</v>
      </c>
      <c r="C2161" s="7">
        <v>46112</v>
      </c>
      <c r="D2161" t="s">
        <v>177</v>
      </c>
      <c r="E2161">
        <v>2154</v>
      </c>
      <c r="F2161">
        <v>2154</v>
      </c>
      <c r="G2161">
        <v>1</v>
      </c>
      <c r="H2161" t="s">
        <v>75</v>
      </c>
      <c r="I2161" t="s">
        <v>178</v>
      </c>
      <c r="J2161">
        <v>5</v>
      </c>
      <c r="L2161" t="s">
        <v>100</v>
      </c>
      <c r="M2161" t="s">
        <v>179</v>
      </c>
      <c r="N2161">
        <v>1</v>
      </c>
      <c r="O2161" t="s">
        <v>137</v>
      </c>
      <c r="P2161">
        <v>15</v>
      </c>
      <c r="Q2161" t="s">
        <v>137</v>
      </c>
      <c r="R2161">
        <v>11</v>
      </c>
      <c r="S2161" t="s">
        <v>137</v>
      </c>
      <c r="T2161">
        <v>36000</v>
      </c>
      <c r="U2161">
        <v>2356</v>
      </c>
      <c r="V2161" s="8">
        <v>46078</v>
      </c>
      <c r="W2161" s="9" t="s">
        <v>180</v>
      </c>
      <c r="X2161" t="s">
        <v>181</v>
      </c>
      <c r="Y2161" s="7">
        <v>46129</v>
      </c>
    </row>
    <row r="2162" spans="1:25" x14ac:dyDescent="0.25">
      <c r="A2162" s="6">
        <v>2026</v>
      </c>
      <c r="B2162" s="7">
        <v>46023</v>
      </c>
      <c r="C2162" s="7">
        <v>46112</v>
      </c>
      <c r="D2162" t="s">
        <v>177</v>
      </c>
      <c r="E2162">
        <v>2155</v>
      </c>
      <c r="F2162">
        <v>2155</v>
      </c>
      <c r="G2162">
        <v>1</v>
      </c>
      <c r="H2162" t="s">
        <v>75</v>
      </c>
      <c r="I2162" t="s">
        <v>178</v>
      </c>
      <c r="J2162">
        <v>5</v>
      </c>
      <c r="L2162" t="s">
        <v>100</v>
      </c>
      <c r="M2162" t="s">
        <v>179</v>
      </c>
      <c r="N2162">
        <v>1</v>
      </c>
      <c r="O2162" t="s">
        <v>137</v>
      </c>
      <c r="P2162">
        <v>15</v>
      </c>
      <c r="Q2162" t="s">
        <v>137</v>
      </c>
      <c r="R2162">
        <v>11</v>
      </c>
      <c r="S2162" t="s">
        <v>137</v>
      </c>
      <c r="T2162">
        <v>36000</v>
      </c>
      <c r="U2162">
        <v>2356</v>
      </c>
      <c r="V2162" s="8">
        <v>46078</v>
      </c>
      <c r="W2162" s="9" t="s">
        <v>180</v>
      </c>
      <c r="X2162" t="s">
        <v>181</v>
      </c>
      <c r="Y2162" s="7">
        <v>46129</v>
      </c>
    </row>
    <row r="2163" spans="1:25" x14ac:dyDescent="0.25">
      <c r="A2163" s="6">
        <v>2026</v>
      </c>
      <c r="B2163" s="7">
        <v>46023</v>
      </c>
      <c r="C2163" s="7">
        <v>46112</v>
      </c>
      <c r="D2163" t="s">
        <v>177</v>
      </c>
      <c r="E2163">
        <v>2156</v>
      </c>
      <c r="F2163">
        <v>2156</v>
      </c>
      <c r="G2163">
        <v>1</v>
      </c>
      <c r="H2163" t="s">
        <v>75</v>
      </c>
      <c r="I2163" t="s">
        <v>178</v>
      </c>
      <c r="J2163">
        <v>5</v>
      </c>
      <c r="L2163" t="s">
        <v>100</v>
      </c>
      <c r="M2163" t="s">
        <v>179</v>
      </c>
      <c r="N2163">
        <v>1</v>
      </c>
      <c r="O2163" t="s">
        <v>137</v>
      </c>
      <c r="P2163">
        <v>15</v>
      </c>
      <c r="Q2163" t="s">
        <v>137</v>
      </c>
      <c r="R2163">
        <v>11</v>
      </c>
      <c r="S2163" t="s">
        <v>137</v>
      </c>
      <c r="T2163">
        <v>36000</v>
      </c>
      <c r="U2163">
        <v>2356</v>
      </c>
      <c r="V2163" s="8">
        <v>46078</v>
      </c>
      <c r="W2163" s="9" t="s">
        <v>180</v>
      </c>
      <c r="X2163" t="s">
        <v>181</v>
      </c>
      <c r="Y2163" s="7">
        <v>46129</v>
      </c>
    </row>
    <row r="2164" spans="1:25" x14ac:dyDescent="0.25">
      <c r="A2164" s="6">
        <v>2026</v>
      </c>
      <c r="B2164" s="7">
        <v>46023</v>
      </c>
      <c r="C2164" s="7">
        <v>46112</v>
      </c>
      <c r="D2164" t="s">
        <v>177</v>
      </c>
      <c r="E2164">
        <v>2157</v>
      </c>
      <c r="F2164">
        <v>2157</v>
      </c>
      <c r="G2164">
        <v>1</v>
      </c>
      <c r="H2164" t="s">
        <v>75</v>
      </c>
      <c r="I2164" t="s">
        <v>178</v>
      </c>
      <c r="J2164">
        <v>5</v>
      </c>
      <c r="L2164" t="s">
        <v>100</v>
      </c>
      <c r="M2164" t="s">
        <v>179</v>
      </c>
      <c r="N2164">
        <v>1</v>
      </c>
      <c r="O2164" t="s">
        <v>137</v>
      </c>
      <c r="P2164">
        <v>15</v>
      </c>
      <c r="Q2164" t="s">
        <v>137</v>
      </c>
      <c r="R2164">
        <v>11</v>
      </c>
      <c r="S2164" t="s">
        <v>137</v>
      </c>
      <c r="T2164">
        <v>36000</v>
      </c>
      <c r="U2164">
        <v>2356</v>
      </c>
      <c r="V2164" s="8">
        <v>46078</v>
      </c>
      <c r="W2164" s="9" t="s">
        <v>180</v>
      </c>
      <c r="X2164" t="s">
        <v>181</v>
      </c>
      <c r="Y2164" s="7">
        <v>46129</v>
      </c>
    </row>
    <row r="2165" spans="1:25" x14ac:dyDescent="0.25">
      <c r="A2165" s="6">
        <v>2026</v>
      </c>
      <c r="B2165" s="7">
        <v>46023</v>
      </c>
      <c r="C2165" s="7">
        <v>46112</v>
      </c>
      <c r="D2165" t="s">
        <v>177</v>
      </c>
      <c r="E2165">
        <v>2158</v>
      </c>
      <c r="F2165">
        <v>2158</v>
      </c>
      <c r="G2165">
        <v>1</v>
      </c>
      <c r="H2165" t="s">
        <v>75</v>
      </c>
      <c r="I2165" t="s">
        <v>178</v>
      </c>
      <c r="J2165">
        <v>5</v>
      </c>
      <c r="L2165" t="s">
        <v>100</v>
      </c>
      <c r="M2165" t="s">
        <v>179</v>
      </c>
      <c r="N2165">
        <v>1</v>
      </c>
      <c r="O2165" t="s">
        <v>137</v>
      </c>
      <c r="P2165">
        <v>15</v>
      </c>
      <c r="Q2165" t="s">
        <v>137</v>
      </c>
      <c r="R2165">
        <v>11</v>
      </c>
      <c r="S2165" t="s">
        <v>137</v>
      </c>
      <c r="T2165">
        <v>36000</v>
      </c>
      <c r="U2165">
        <v>2356</v>
      </c>
      <c r="V2165" s="8">
        <v>46078</v>
      </c>
      <c r="W2165" s="9" t="s">
        <v>180</v>
      </c>
      <c r="X2165" t="s">
        <v>181</v>
      </c>
      <c r="Y2165" s="7">
        <v>46129</v>
      </c>
    </row>
    <row r="2166" spans="1:25" x14ac:dyDescent="0.25">
      <c r="A2166" s="6">
        <v>2026</v>
      </c>
      <c r="B2166" s="7">
        <v>46023</v>
      </c>
      <c r="C2166" s="7">
        <v>46112</v>
      </c>
      <c r="D2166" t="s">
        <v>177</v>
      </c>
      <c r="E2166">
        <v>2159</v>
      </c>
      <c r="F2166">
        <v>2159</v>
      </c>
      <c r="G2166">
        <v>1</v>
      </c>
      <c r="H2166" t="s">
        <v>75</v>
      </c>
      <c r="I2166" t="s">
        <v>178</v>
      </c>
      <c r="J2166">
        <v>5</v>
      </c>
      <c r="L2166" t="s">
        <v>100</v>
      </c>
      <c r="M2166" t="s">
        <v>179</v>
      </c>
      <c r="N2166">
        <v>1</v>
      </c>
      <c r="O2166" t="s">
        <v>137</v>
      </c>
      <c r="P2166">
        <v>15</v>
      </c>
      <c r="Q2166" t="s">
        <v>137</v>
      </c>
      <c r="R2166">
        <v>11</v>
      </c>
      <c r="S2166" t="s">
        <v>137</v>
      </c>
      <c r="T2166">
        <v>36000</v>
      </c>
      <c r="U2166">
        <v>2356</v>
      </c>
      <c r="V2166" s="8">
        <v>46078</v>
      </c>
      <c r="W2166" s="9" t="s">
        <v>180</v>
      </c>
      <c r="X2166" t="s">
        <v>181</v>
      </c>
      <c r="Y2166" s="7">
        <v>46129</v>
      </c>
    </row>
    <row r="2167" spans="1:25" x14ac:dyDescent="0.25">
      <c r="A2167" s="6">
        <v>2026</v>
      </c>
      <c r="B2167" s="7">
        <v>46023</v>
      </c>
      <c r="C2167" s="7">
        <v>46112</v>
      </c>
      <c r="D2167" t="s">
        <v>177</v>
      </c>
      <c r="E2167">
        <v>2160</v>
      </c>
      <c r="F2167">
        <v>2160</v>
      </c>
      <c r="G2167">
        <v>1</v>
      </c>
      <c r="H2167" t="s">
        <v>75</v>
      </c>
      <c r="I2167" t="s">
        <v>178</v>
      </c>
      <c r="J2167">
        <v>5</v>
      </c>
      <c r="L2167" t="s">
        <v>100</v>
      </c>
      <c r="M2167" t="s">
        <v>179</v>
      </c>
      <c r="N2167">
        <v>1</v>
      </c>
      <c r="O2167" t="s">
        <v>137</v>
      </c>
      <c r="P2167">
        <v>15</v>
      </c>
      <c r="Q2167" t="s">
        <v>137</v>
      </c>
      <c r="R2167">
        <v>11</v>
      </c>
      <c r="S2167" t="s">
        <v>137</v>
      </c>
      <c r="T2167">
        <v>36000</v>
      </c>
      <c r="U2167">
        <v>2356</v>
      </c>
      <c r="V2167" s="8">
        <v>46078</v>
      </c>
      <c r="W2167" s="9" t="s">
        <v>180</v>
      </c>
      <c r="X2167" t="s">
        <v>181</v>
      </c>
      <c r="Y2167" s="7">
        <v>46129</v>
      </c>
    </row>
    <row r="2168" spans="1:25" x14ac:dyDescent="0.25">
      <c r="A2168" s="6">
        <v>2026</v>
      </c>
      <c r="B2168" s="7">
        <v>46023</v>
      </c>
      <c r="C2168" s="7">
        <v>46112</v>
      </c>
      <c r="D2168" t="s">
        <v>177</v>
      </c>
      <c r="E2168">
        <v>2161</v>
      </c>
      <c r="F2168">
        <v>2161</v>
      </c>
      <c r="G2168">
        <v>1</v>
      </c>
      <c r="H2168" t="s">
        <v>75</v>
      </c>
      <c r="I2168" t="s">
        <v>178</v>
      </c>
      <c r="J2168">
        <v>5</v>
      </c>
      <c r="L2168" t="s">
        <v>100</v>
      </c>
      <c r="M2168" t="s">
        <v>179</v>
      </c>
      <c r="N2168">
        <v>1</v>
      </c>
      <c r="O2168" t="s">
        <v>137</v>
      </c>
      <c r="P2168">
        <v>15</v>
      </c>
      <c r="Q2168" t="s">
        <v>137</v>
      </c>
      <c r="R2168">
        <v>11</v>
      </c>
      <c r="S2168" t="s">
        <v>137</v>
      </c>
      <c r="T2168">
        <v>36000</v>
      </c>
      <c r="U2168">
        <v>2356</v>
      </c>
      <c r="V2168" s="8">
        <v>46078</v>
      </c>
      <c r="W2168" s="9" t="s">
        <v>180</v>
      </c>
      <c r="X2168" t="s">
        <v>181</v>
      </c>
      <c r="Y2168" s="7">
        <v>46129</v>
      </c>
    </row>
    <row r="2169" spans="1:25" x14ac:dyDescent="0.25">
      <c r="A2169" s="6">
        <v>2026</v>
      </c>
      <c r="B2169" s="7">
        <v>46023</v>
      </c>
      <c r="C2169" s="7">
        <v>46112</v>
      </c>
      <c r="D2169" t="s">
        <v>177</v>
      </c>
      <c r="E2169">
        <v>2162</v>
      </c>
      <c r="F2169">
        <v>2162</v>
      </c>
      <c r="G2169">
        <v>1</v>
      </c>
      <c r="H2169" t="s">
        <v>75</v>
      </c>
      <c r="I2169" t="s">
        <v>178</v>
      </c>
      <c r="J2169">
        <v>5</v>
      </c>
      <c r="L2169" t="s">
        <v>100</v>
      </c>
      <c r="M2169" t="s">
        <v>179</v>
      </c>
      <c r="N2169">
        <v>1</v>
      </c>
      <c r="O2169" t="s">
        <v>137</v>
      </c>
      <c r="P2169">
        <v>15</v>
      </c>
      <c r="Q2169" t="s">
        <v>137</v>
      </c>
      <c r="R2169">
        <v>11</v>
      </c>
      <c r="S2169" t="s">
        <v>137</v>
      </c>
      <c r="T2169">
        <v>36000</v>
      </c>
      <c r="U2169">
        <v>2356</v>
      </c>
      <c r="V2169" s="8">
        <v>46078</v>
      </c>
      <c r="W2169" s="9" t="s">
        <v>180</v>
      </c>
      <c r="X2169" t="s">
        <v>181</v>
      </c>
      <c r="Y2169" s="7">
        <v>46129</v>
      </c>
    </row>
    <row r="2170" spans="1:25" x14ac:dyDescent="0.25">
      <c r="A2170" s="6">
        <v>2026</v>
      </c>
      <c r="B2170" s="7">
        <v>46023</v>
      </c>
      <c r="C2170" s="7">
        <v>46112</v>
      </c>
      <c r="D2170" t="s">
        <v>177</v>
      </c>
      <c r="E2170">
        <v>2163</v>
      </c>
      <c r="F2170">
        <v>2163</v>
      </c>
      <c r="G2170">
        <v>1</v>
      </c>
      <c r="H2170" t="s">
        <v>75</v>
      </c>
      <c r="I2170" t="s">
        <v>178</v>
      </c>
      <c r="J2170">
        <v>5</v>
      </c>
      <c r="L2170" t="s">
        <v>100</v>
      </c>
      <c r="M2170" t="s">
        <v>179</v>
      </c>
      <c r="N2170">
        <v>1</v>
      </c>
      <c r="O2170" t="s">
        <v>137</v>
      </c>
      <c r="P2170">
        <v>15</v>
      </c>
      <c r="Q2170" t="s">
        <v>137</v>
      </c>
      <c r="R2170">
        <v>11</v>
      </c>
      <c r="S2170" t="s">
        <v>137</v>
      </c>
      <c r="T2170">
        <v>36000</v>
      </c>
      <c r="U2170">
        <v>2356</v>
      </c>
      <c r="V2170" s="8">
        <v>46078</v>
      </c>
      <c r="W2170" s="9" t="s">
        <v>180</v>
      </c>
      <c r="X2170" t="s">
        <v>181</v>
      </c>
      <c r="Y2170" s="7">
        <v>46129</v>
      </c>
    </row>
    <row r="2171" spans="1:25" x14ac:dyDescent="0.25">
      <c r="A2171" s="6">
        <v>2026</v>
      </c>
      <c r="B2171" s="7">
        <v>46023</v>
      </c>
      <c r="C2171" s="7">
        <v>46112</v>
      </c>
      <c r="D2171" t="s">
        <v>177</v>
      </c>
      <c r="E2171">
        <v>2164</v>
      </c>
      <c r="F2171">
        <v>2164</v>
      </c>
      <c r="G2171">
        <v>1</v>
      </c>
      <c r="H2171" t="s">
        <v>75</v>
      </c>
      <c r="I2171" t="s">
        <v>178</v>
      </c>
      <c r="J2171">
        <v>5</v>
      </c>
      <c r="L2171" t="s">
        <v>100</v>
      </c>
      <c r="M2171" t="s">
        <v>179</v>
      </c>
      <c r="N2171">
        <v>1</v>
      </c>
      <c r="O2171" t="s">
        <v>137</v>
      </c>
      <c r="P2171">
        <v>15</v>
      </c>
      <c r="Q2171" t="s">
        <v>137</v>
      </c>
      <c r="R2171">
        <v>11</v>
      </c>
      <c r="S2171" t="s">
        <v>137</v>
      </c>
      <c r="T2171">
        <v>36000</v>
      </c>
      <c r="U2171">
        <v>2356</v>
      </c>
      <c r="V2171" s="8">
        <v>46078</v>
      </c>
      <c r="W2171" s="9" t="s">
        <v>180</v>
      </c>
      <c r="X2171" t="s">
        <v>181</v>
      </c>
      <c r="Y2171" s="7">
        <v>46129</v>
      </c>
    </row>
    <row r="2172" spans="1:25" x14ac:dyDescent="0.25">
      <c r="A2172" s="6">
        <v>2026</v>
      </c>
      <c r="B2172" s="7">
        <v>46023</v>
      </c>
      <c r="C2172" s="7">
        <v>46112</v>
      </c>
      <c r="D2172" t="s">
        <v>177</v>
      </c>
      <c r="E2172">
        <v>2165</v>
      </c>
      <c r="F2172">
        <v>2165</v>
      </c>
      <c r="G2172">
        <v>1</v>
      </c>
      <c r="H2172" t="s">
        <v>75</v>
      </c>
      <c r="I2172" t="s">
        <v>178</v>
      </c>
      <c r="J2172">
        <v>5</v>
      </c>
      <c r="L2172" t="s">
        <v>100</v>
      </c>
      <c r="M2172" t="s">
        <v>179</v>
      </c>
      <c r="N2172">
        <v>1</v>
      </c>
      <c r="O2172" t="s">
        <v>137</v>
      </c>
      <c r="P2172">
        <v>15</v>
      </c>
      <c r="Q2172" t="s">
        <v>137</v>
      </c>
      <c r="R2172">
        <v>11</v>
      </c>
      <c r="S2172" t="s">
        <v>137</v>
      </c>
      <c r="T2172">
        <v>36000</v>
      </c>
      <c r="U2172">
        <v>2356</v>
      </c>
      <c r="V2172" s="8">
        <v>46078</v>
      </c>
      <c r="W2172" s="9" t="s">
        <v>180</v>
      </c>
      <c r="X2172" t="s">
        <v>181</v>
      </c>
      <c r="Y2172" s="7">
        <v>46129</v>
      </c>
    </row>
    <row r="2173" spans="1:25" x14ac:dyDescent="0.25">
      <c r="A2173" s="6">
        <v>2026</v>
      </c>
      <c r="B2173" s="7">
        <v>46023</v>
      </c>
      <c r="C2173" s="7">
        <v>46112</v>
      </c>
      <c r="D2173" t="s">
        <v>177</v>
      </c>
      <c r="E2173">
        <v>2166</v>
      </c>
      <c r="F2173">
        <v>2166</v>
      </c>
      <c r="G2173">
        <v>1</v>
      </c>
      <c r="H2173" t="s">
        <v>75</v>
      </c>
      <c r="I2173" t="s">
        <v>178</v>
      </c>
      <c r="J2173">
        <v>5</v>
      </c>
      <c r="L2173" t="s">
        <v>100</v>
      </c>
      <c r="M2173" t="s">
        <v>179</v>
      </c>
      <c r="N2173">
        <v>1</v>
      </c>
      <c r="O2173" t="s">
        <v>137</v>
      </c>
      <c r="P2173">
        <v>15</v>
      </c>
      <c r="Q2173" t="s">
        <v>137</v>
      </c>
      <c r="R2173">
        <v>11</v>
      </c>
      <c r="S2173" t="s">
        <v>137</v>
      </c>
      <c r="T2173">
        <v>36000</v>
      </c>
      <c r="U2173">
        <v>2356</v>
      </c>
      <c r="V2173" s="8">
        <v>46078</v>
      </c>
      <c r="W2173" s="9" t="s">
        <v>180</v>
      </c>
      <c r="X2173" t="s">
        <v>181</v>
      </c>
      <c r="Y2173" s="7">
        <v>46129</v>
      </c>
    </row>
    <row r="2174" spans="1:25" x14ac:dyDescent="0.25">
      <c r="A2174" s="6">
        <v>2026</v>
      </c>
      <c r="B2174" s="7">
        <v>46023</v>
      </c>
      <c r="C2174" s="7">
        <v>46112</v>
      </c>
      <c r="D2174" t="s">
        <v>177</v>
      </c>
      <c r="E2174">
        <v>2167</v>
      </c>
      <c r="F2174">
        <v>2167</v>
      </c>
      <c r="G2174">
        <v>1</v>
      </c>
      <c r="H2174" t="s">
        <v>75</v>
      </c>
      <c r="I2174" t="s">
        <v>178</v>
      </c>
      <c r="J2174">
        <v>5</v>
      </c>
      <c r="L2174" t="s">
        <v>100</v>
      </c>
      <c r="M2174" t="s">
        <v>179</v>
      </c>
      <c r="N2174">
        <v>1</v>
      </c>
      <c r="O2174" t="s">
        <v>137</v>
      </c>
      <c r="P2174">
        <v>15</v>
      </c>
      <c r="Q2174" t="s">
        <v>137</v>
      </c>
      <c r="R2174">
        <v>11</v>
      </c>
      <c r="S2174" t="s">
        <v>137</v>
      </c>
      <c r="T2174">
        <v>36000</v>
      </c>
      <c r="U2174">
        <v>2356</v>
      </c>
      <c r="V2174" s="8">
        <v>46078</v>
      </c>
      <c r="W2174" s="9" t="s">
        <v>180</v>
      </c>
      <c r="X2174" t="s">
        <v>181</v>
      </c>
      <c r="Y2174" s="7">
        <v>46129</v>
      </c>
    </row>
    <row r="2175" spans="1:25" x14ac:dyDescent="0.25">
      <c r="A2175" s="6">
        <v>2026</v>
      </c>
      <c r="B2175" s="7">
        <v>46023</v>
      </c>
      <c r="C2175" s="7">
        <v>46112</v>
      </c>
      <c r="D2175" t="s">
        <v>177</v>
      </c>
      <c r="E2175">
        <v>2168</v>
      </c>
      <c r="F2175">
        <v>2168</v>
      </c>
      <c r="G2175">
        <v>1</v>
      </c>
      <c r="H2175" t="s">
        <v>75</v>
      </c>
      <c r="I2175" t="s">
        <v>178</v>
      </c>
      <c r="J2175">
        <v>5</v>
      </c>
      <c r="L2175" t="s">
        <v>100</v>
      </c>
      <c r="M2175" t="s">
        <v>179</v>
      </c>
      <c r="N2175">
        <v>1</v>
      </c>
      <c r="O2175" t="s">
        <v>137</v>
      </c>
      <c r="P2175">
        <v>15</v>
      </c>
      <c r="Q2175" t="s">
        <v>137</v>
      </c>
      <c r="R2175">
        <v>11</v>
      </c>
      <c r="S2175" t="s">
        <v>137</v>
      </c>
      <c r="T2175">
        <v>36000</v>
      </c>
      <c r="U2175">
        <v>2356</v>
      </c>
      <c r="V2175" s="8">
        <v>46078</v>
      </c>
      <c r="W2175" s="9" t="s">
        <v>180</v>
      </c>
      <c r="X2175" t="s">
        <v>181</v>
      </c>
      <c r="Y2175" s="7">
        <v>46129</v>
      </c>
    </row>
    <row r="2176" spans="1:25" x14ac:dyDescent="0.25">
      <c r="A2176" s="6">
        <v>2026</v>
      </c>
      <c r="B2176" s="7">
        <v>46023</v>
      </c>
      <c r="C2176" s="7">
        <v>46112</v>
      </c>
      <c r="D2176" t="s">
        <v>177</v>
      </c>
      <c r="E2176">
        <v>2169</v>
      </c>
      <c r="F2176">
        <v>2169</v>
      </c>
      <c r="G2176">
        <v>1</v>
      </c>
      <c r="H2176" t="s">
        <v>75</v>
      </c>
      <c r="I2176" t="s">
        <v>178</v>
      </c>
      <c r="J2176">
        <v>5</v>
      </c>
      <c r="L2176" t="s">
        <v>100</v>
      </c>
      <c r="M2176" t="s">
        <v>179</v>
      </c>
      <c r="N2176">
        <v>1</v>
      </c>
      <c r="O2176" t="s">
        <v>137</v>
      </c>
      <c r="P2176">
        <v>15</v>
      </c>
      <c r="Q2176" t="s">
        <v>137</v>
      </c>
      <c r="R2176">
        <v>11</v>
      </c>
      <c r="S2176" t="s">
        <v>137</v>
      </c>
      <c r="T2176">
        <v>36000</v>
      </c>
      <c r="U2176">
        <v>2356</v>
      </c>
      <c r="V2176" s="8">
        <v>46078</v>
      </c>
      <c r="W2176" s="9" t="s">
        <v>180</v>
      </c>
      <c r="X2176" t="s">
        <v>181</v>
      </c>
      <c r="Y2176" s="7">
        <v>46129</v>
      </c>
    </row>
    <row r="2177" spans="1:25" x14ac:dyDescent="0.25">
      <c r="A2177" s="6">
        <v>2026</v>
      </c>
      <c r="B2177" s="7">
        <v>46023</v>
      </c>
      <c r="C2177" s="7">
        <v>46112</v>
      </c>
      <c r="D2177" t="s">
        <v>177</v>
      </c>
      <c r="E2177">
        <v>2170</v>
      </c>
      <c r="F2177">
        <v>2170</v>
      </c>
      <c r="G2177">
        <v>1</v>
      </c>
      <c r="H2177" t="s">
        <v>75</v>
      </c>
      <c r="I2177" t="s">
        <v>178</v>
      </c>
      <c r="J2177">
        <v>5</v>
      </c>
      <c r="L2177" t="s">
        <v>100</v>
      </c>
      <c r="M2177" t="s">
        <v>179</v>
      </c>
      <c r="N2177">
        <v>1</v>
      </c>
      <c r="O2177" t="s">
        <v>137</v>
      </c>
      <c r="P2177">
        <v>15</v>
      </c>
      <c r="Q2177" t="s">
        <v>137</v>
      </c>
      <c r="R2177">
        <v>11</v>
      </c>
      <c r="S2177" t="s">
        <v>137</v>
      </c>
      <c r="T2177">
        <v>36000</v>
      </c>
      <c r="U2177">
        <v>2356</v>
      </c>
      <c r="V2177" s="8">
        <v>46078</v>
      </c>
      <c r="W2177" s="9" t="s">
        <v>180</v>
      </c>
      <c r="X2177" t="s">
        <v>181</v>
      </c>
      <c r="Y2177" s="7">
        <v>46129</v>
      </c>
    </row>
    <row r="2178" spans="1:25" x14ac:dyDescent="0.25">
      <c r="A2178" s="6">
        <v>2026</v>
      </c>
      <c r="B2178" s="7">
        <v>46023</v>
      </c>
      <c r="C2178" s="7">
        <v>46112</v>
      </c>
      <c r="D2178" t="s">
        <v>177</v>
      </c>
      <c r="E2178">
        <v>2171</v>
      </c>
      <c r="F2178">
        <v>2171</v>
      </c>
      <c r="G2178">
        <v>1</v>
      </c>
      <c r="H2178" t="s">
        <v>75</v>
      </c>
      <c r="I2178" t="s">
        <v>178</v>
      </c>
      <c r="J2178">
        <v>5</v>
      </c>
      <c r="L2178" t="s">
        <v>100</v>
      </c>
      <c r="M2178" t="s">
        <v>179</v>
      </c>
      <c r="N2178">
        <v>1</v>
      </c>
      <c r="O2178" t="s">
        <v>137</v>
      </c>
      <c r="P2178">
        <v>15</v>
      </c>
      <c r="Q2178" t="s">
        <v>137</v>
      </c>
      <c r="R2178">
        <v>11</v>
      </c>
      <c r="S2178" t="s">
        <v>137</v>
      </c>
      <c r="T2178">
        <v>36000</v>
      </c>
      <c r="U2178">
        <v>2356</v>
      </c>
      <c r="V2178" s="8">
        <v>46078</v>
      </c>
      <c r="W2178" s="9" t="s">
        <v>180</v>
      </c>
      <c r="X2178" t="s">
        <v>181</v>
      </c>
      <c r="Y2178" s="7">
        <v>46129</v>
      </c>
    </row>
    <row r="2179" spans="1:25" x14ac:dyDescent="0.25">
      <c r="A2179" s="6">
        <v>2026</v>
      </c>
      <c r="B2179" s="7">
        <v>46023</v>
      </c>
      <c r="C2179" s="7">
        <v>46112</v>
      </c>
      <c r="D2179" t="s">
        <v>177</v>
      </c>
      <c r="E2179">
        <v>2172</v>
      </c>
      <c r="F2179">
        <v>2172</v>
      </c>
      <c r="G2179">
        <v>1</v>
      </c>
      <c r="H2179" t="s">
        <v>75</v>
      </c>
      <c r="I2179" t="s">
        <v>178</v>
      </c>
      <c r="J2179">
        <v>5</v>
      </c>
      <c r="L2179" t="s">
        <v>100</v>
      </c>
      <c r="M2179" t="s">
        <v>179</v>
      </c>
      <c r="N2179">
        <v>1</v>
      </c>
      <c r="O2179" t="s">
        <v>137</v>
      </c>
      <c r="P2179">
        <v>15</v>
      </c>
      <c r="Q2179" t="s">
        <v>137</v>
      </c>
      <c r="R2179">
        <v>11</v>
      </c>
      <c r="S2179" t="s">
        <v>137</v>
      </c>
      <c r="T2179">
        <v>36000</v>
      </c>
      <c r="U2179">
        <v>2356</v>
      </c>
      <c r="V2179" s="8">
        <v>46078</v>
      </c>
      <c r="W2179" s="9" t="s">
        <v>180</v>
      </c>
      <c r="X2179" t="s">
        <v>181</v>
      </c>
      <c r="Y2179" s="7">
        <v>46129</v>
      </c>
    </row>
    <row r="2180" spans="1:25" x14ac:dyDescent="0.25">
      <c r="A2180" s="6">
        <v>2026</v>
      </c>
      <c r="B2180" s="7">
        <v>46023</v>
      </c>
      <c r="C2180" s="7">
        <v>46112</v>
      </c>
      <c r="D2180" t="s">
        <v>177</v>
      </c>
      <c r="E2180">
        <v>2173</v>
      </c>
      <c r="F2180">
        <v>2173</v>
      </c>
      <c r="G2180">
        <v>1</v>
      </c>
      <c r="H2180" t="s">
        <v>75</v>
      </c>
      <c r="I2180" t="s">
        <v>178</v>
      </c>
      <c r="J2180">
        <v>5</v>
      </c>
      <c r="L2180" t="s">
        <v>100</v>
      </c>
      <c r="M2180" t="s">
        <v>179</v>
      </c>
      <c r="N2180">
        <v>1</v>
      </c>
      <c r="O2180" t="s">
        <v>137</v>
      </c>
      <c r="P2180">
        <v>15</v>
      </c>
      <c r="Q2180" t="s">
        <v>137</v>
      </c>
      <c r="R2180">
        <v>11</v>
      </c>
      <c r="S2180" t="s">
        <v>137</v>
      </c>
      <c r="T2180">
        <v>36000</v>
      </c>
      <c r="U2180">
        <v>2356</v>
      </c>
      <c r="V2180" s="8">
        <v>46078</v>
      </c>
      <c r="W2180" s="9" t="s">
        <v>180</v>
      </c>
      <c r="X2180" t="s">
        <v>181</v>
      </c>
      <c r="Y2180" s="7">
        <v>46129</v>
      </c>
    </row>
    <row r="2181" spans="1:25" x14ac:dyDescent="0.25">
      <c r="A2181" s="6">
        <v>2026</v>
      </c>
      <c r="B2181" s="7">
        <v>46023</v>
      </c>
      <c r="C2181" s="7">
        <v>46112</v>
      </c>
      <c r="D2181" t="s">
        <v>177</v>
      </c>
      <c r="E2181">
        <v>2174</v>
      </c>
      <c r="F2181">
        <v>2174</v>
      </c>
      <c r="G2181">
        <v>1</v>
      </c>
      <c r="H2181" t="s">
        <v>75</v>
      </c>
      <c r="I2181" t="s">
        <v>178</v>
      </c>
      <c r="J2181">
        <v>5</v>
      </c>
      <c r="L2181" t="s">
        <v>100</v>
      </c>
      <c r="M2181" t="s">
        <v>179</v>
      </c>
      <c r="N2181">
        <v>1</v>
      </c>
      <c r="O2181" t="s">
        <v>137</v>
      </c>
      <c r="P2181">
        <v>15</v>
      </c>
      <c r="Q2181" t="s">
        <v>137</v>
      </c>
      <c r="R2181">
        <v>11</v>
      </c>
      <c r="S2181" t="s">
        <v>137</v>
      </c>
      <c r="T2181">
        <v>36000</v>
      </c>
      <c r="U2181">
        <v>2356</v>
      </c>
      <c r="V2181" s="8">
        <v>46078</v>
      </c>
      <c r="W2181" s="9" t="s">
        <v>180</v>
      </c>
      <c r="X2181" t="s">
        <v>181</v>
      </c>
      <c r="Y2181" s="7">
        <v>46129</v>
      </c>
    </row>
    <row r="2182" spans="1:25" x14ac:dyDescent="0.25">
      <c r="A2182" s="6">
        <v>2026</v>
      </c>
      <c r="B2182" s="7">
        <v>46023</v>
      </c>
      <c r="C2182" s="7">
        <v>46112</v>
      </c>
      <c r="D2182" t="s">
        <v>177</v>
      </c>
      <c r="E2182">
        <v>2175</v>
      </c>
      <c r="F2182">
        <v>2175</v>
      </c>
      <c r="G2182">
        <v>1</v>
      </c>
      <c r="H2182" t="s">
        <v>75</v>
      </c>
      <c r="I2182" t="s">
        <v>178</v>
      </c>
      <c r="J2182">
        <v>5</v>
      </c>
      <c r="L2182" t="s">
        <v>100</v>
      </c>
      <c r="M2182" t="s">
        <v>179</v>
      </c>
      <c r="N2182">
        <v>1</v>
      </c>
      <c r="O2182" t="s">
        <v>137</v>
      </c>
      <c r="P2182">
        <v>15</v>
      </c>
      <c r="Q2182" t="s">
        <v>137</v>
      </c>
      <c r="R2182">
        <v>11</v>
      </c>
      <c r="S2182" t="s">
        <v>137</v>
      </c>
      <c r="T2182">
        <v>36000</v>
      </c>
      <c r="U2182">
        <v>2356</v>
      </c>
      <c r="V2182" s="8">
        <v>46078</v>
      </c>
      <c r="W2182" s="9" t="s">
        <v>180</v>
      </c>
      <c r="X2182" t="s">
        <v>181</v>
      </c>
      <c r="Y2182" s="7">
        <v>46129</v>
      </c>
    </row>
    <row r="2183" spans="1:25" x14ac:dyDescent="0.25">
      <c r="A2183" s="6">
        <v>2026</v>
      </c>
      <c r="B2183" s="7">
        <v>46023</v>
      </c>
      <c r="C2183" s="7">
        <v>46112</v>
      </c>
      <c r="D2183" t="s">
        <v>177</v>
      </c>
      <c r="E2183">
        <v>2176</v>
      </c>
      <c r="F2183">
        <v>2176</v>
      </c>
      <c r="G2183">
        <v>1</v>
      </c>
      <c r="H2183" t="s">
        <v>75</v>
      </c>
      <c r="I2183" t="s">
        <v>178</v>
      </c>
      <c r="J2183">
        <v>5</v>
      </c>
      <c r="L2183" t="s">
        <v>100</v>
      </c>
      <c r="M2183" t="s">
        <v>179</v>
      </c>
      <c r="N2183">
        <v>1</v>
      </c>
      <c r="O2183" t="s">
        <v>137</v>
      </c>
      <c r="P2183">
        <v>15</v>
      </c>
      <c r="Q2183" t="s">
        <v>137</v>
      </c>
      <c r="R2183">
        <v>11</v>
      </c>
      <c r="S2183" t="s">
        <v>137</v>
      </c>
      <c r="T2183">
        <v>36000</v>
      </c>
      <c r="U2183">
        <v>2356</v>
      </c>
      <c r="V2183" s="8">
        <v>46078</v>
      </c>
      <c r="W2183" s="9" t="s">
        <v>180</v>
      </c>
      <c r="X2183" t="s">
        <v>181</v>
      </c>
      <c r="Y2183" s="7">
        <v>46129</v>
      </c>
    </row>
    <row r="2184" spans="1:25" x14ac:dyDescent="0.25">
      <c r="A2184" s="6">
        <v>2026</v>
      </c>
      <c r="B2184" s="7">
        <v>46023</v>
      </c>
      <c r="C2184" s="7">
        <v>46112</v>
      </c>
      <c r="D2184" t="s">
        <v>177</v>
      </c>
      <c r="E2184">
        <v>2177</v>
      </c>
      <c r="F2184">
        <v>2177</v>
      </c>
      <c r="G2184">
        <v>1</v>
      </c>
      <c r="H2184" t="s">
        <v>75</v>
      </c>
      <c r="I2184" t="s">
        <v>178</v>
      </c>
      <c r="J2184">
        <v>5</v>
      </c>
      <c r="L2184" t="s">
        <v>100</v>
      </c>
      <c r="M2184" t="s">
        <v>179</v>
      </c>
      <c r="N2184">
        <v>1</v>
      </c>
      <c r="O2184" t="s">
        <v>137</v>
      </c>
      <c r="P2184">
        <v>15</v>
      </c>
      <c r="Q2184" t="s">
        <v>137</v>
      </c>
      <c r="R2184">
        <v>11</v>
      </c>
      <c r="S2184" t="s">
        <v>137</v>
      </c>
      <c r="T2184">
        <v>36000</v>
      </c>
      <c r="U2184">
        <v>2356</v>
      </c>
      <c r="V2184" s="8">
        <v>46078</v>
      </c>
      <c r="W2184" s="9" t="s">
        <v>180</v>
      </c>
      <c r="X2184" t="s">
        <v>181</v>
      </c>
      <c r="Y2184" s="7">
        <v>46129</v>
      </c>
    </row>
    <row r="2185" spans="1:25" x14ac:dyDescent="0.25">
      <c r="A2185" s="6">
        <v>2026</v>
      </c>
      <c r="B2185" s="7">
        <v>46023</v>
      </c>
      <c r="C2185" s="7">
        <v>46112</v>
      </c>
      <c r="D2185" t="s">
        <v>177</v>
      </c>
      <c r="E2185">
        <v>2178</v>
      </c>
      <c r="F2185">
        <v>2178</v>
      </c>
      <c r="G2185">
        <v>1</v>
      </c>
      <c r="H2185" t="s">
        <v>75</v>
      </c>
      <c r="I2185" t="s">
        <v>178</v>
      </c>
      <c r="J2185">
        <v>5</v>
      </c>
      <c r="L2185" t="s">
        <v>100</v>
      </c>
      <c r="M2185" t="s">
        <v>179</v>
      </c>
      <c r="N2185">
        <v>1</v>
      </c>
      <c r="O2185" t="s">
        <v>137</v>
      </c>
      <c r="P2185">
        <v>15</v>
      </c>
      <c r="Q2185" t="s">
        <v>137</v>
      </c>
      <c r="R2185">
        <v>11</v>
      </c>
      <c r="S2185" t="s">
        <v>137</v>
      </c>
      <c r="T2185">
        <v>36000</v>
      </c>
      <c r="U2185">
        <v>2356</v>
      </c>
      <c r="V2185" s="8">
        <v>46078</v>
      </c>
      <c r="W2185" s="9" t="s">
        <v>180</v>
      </c>
      <c r="X2185" t="s">
        <v>181</v>
      </c>
      <c r="Y2185" s="7">
        <v>46129</v>
      </c>
    </row>
    <row r="2186" spans="1:25" x14ac:dyDescent="0.25">
      <c r="A2186" s="6">
        <v>2026</v>
      </c>
      <c r="B2186" s="7">
        <v>46023</v>
      </c>
      <c r="C2186" s="7">
        <v>46112</v>
      </c>
      <c r="D2186" t="s">
        <v>177</v>
      </c>
      <c r="E2186">
        <v>2179</v>
      </c>
      <c r="F2186">
        <v>2179</v>
      </c>
      <c r="G2186">
        <v>1</v>
      </c>
      <c r="H2186" t="s">
        <v>75</v>
      </c>
      <c r="I2186" t="s">
        <v>178</v>
      </c>
      <c r="J2186">
        <v>5</v>
      </c>
      <c r="L2186" t="s">
        <v>100</v>
      </c>
      <c r="M2186" t="s">
        <v>179</v>
      </c>
      <c r="N2186">
        <v>1</v>
      </c>
      <c r="O2186" t="s">
        <v>137</v>
      </c>
      <c r="P2186">
        <v>15</v>
      </c>
      <c r="Q2186" t="s">
        <v>137</v>
      </c>
      <c r="R2186">
        <v>11</v>
      </c>
      <c r="S2186" t="s">
        <v>137</v>
      </c>
      <c r="T2186">
        <v>36000</v>
      </c>
      <c r="U2186">
        <v>2356</v>
      </c>
      <c r="V2186" s="8">
        <v>46078</v>
      </c>
      <c r="W2186" s="9" t="s">
        <v>180</v>
      </c>
      <c r="X2186" t="s">
        <v>181</v>
      </c>
      <c r="Y2186" s="7">
        <v>46129</v>
      </c>
    </row>
    <row r="2187" spans="1:25" x14ac:dyDescent="0.25">
      <c r="A2187" s="6">
        <v>2026</v>
      </c>
      <c r="B2187" s="7">
        <v>46023</v>
      </c>
      <c r="C2187" s="7">
        <v>46112</v>
      </c>
      <c r="D2187" t="s">
        <v>177</v>
      </c>
      <c r="E2187">
        <v>2180</v>
      </c>
      <c r="F2187">
        <v>2180</v>
      </c>
      <c r="G2187">
        <v>1</v>
      </c>
      <c r="H2187" t="s">
        <v>75</v>
      </c>
      <c r="I2187" t="s">
        <v>178</v>
      </c>
      <c r="J2187">
        <v>5</v>
      </c>
      <c r="L2187" t="s">
        <v>100</v>
      </c>
      <c r="M2187" t="s">
        <v>179</v>
      </c>
      <c r="N2187">
        <v>1</v>
      </c>
      <c r="O2187" t="s">
        <v>137</v>
      </c>
      <c r="P2187">
        <v>15</v>
      </c>
      <c r="Q2187" t="s">
        <v>137</v>
      </c>
      <c r="R2187">
        <v>11</v>
      </c>
      <c r="S2187" t="s">
        <v>137</v>
      </c>
      <c r="T2187">
        <v>36000</v>
      </c>
      <c r="U2187">
        <v>2356</v>
      </c>
      <c r="V2187" s="8">
        <v>46078</v>
      </c>
      <c r="W2187" s="9" t="s">
        <v>180</v>
      </c>
      <c r="X2187" t="s">
        <v>181</v>
      </c>
      <c r="Y2187" s="7">
        <v>46129</v>
      </c>
    </row>
    <row r="2188" spans="1:25" x14ac:dyDescent="0.25">
      <c r="A2188" s="6">
        <v>2026</v>
      </c>
      <c r="B2188" s="7">
        <v>46023</v>
      </c>
      <c r="C2188" s="7">
        <v>46112</v>
      </c>
      <c r="D2188" t="s">
        <v>177</v>
      </c>
      <c r="E2188">
        <v>2181</v>
      </c>
      <c r="F2188">
        <v>2181</v>
      </c>
      <c r="G2188">
        <v>1</v>
      </c>
      <c r="H2188" t="s">
        <v>75</v>
      </c>
      <c r="I2188" t="s">
        <v>178</v>
      </c>
      <c r="J2188">
        <v>5</v>
      </c>
      <c r="L2188" t="s">
        <v>100</v>
      </c>
      <c r="M2188" t="s">
        <v>179</v>
      </c>
      <c r="N2188">
        <v>1</v>
      </c>
      <c r="O2188" t="s">
        <v>137</v>
      </c>
      <c r="P2188">
        <v>15</v>
      </c>
      <c r="Q2188" t="s">
        <v>137</v>
      </c>
      <c r="R2188">
        <v>11</v>
      </c>
      <c r="S2188" t="s">
        <v>137</v>
      </c>
      <c r="T2188">
        <v>36000</v>
      </c>
      <c r="U2188">
        <v>2356</v>
      </c>
      <c r="V2188" s="8">
        <v>46078</v>
      </c>
      <c r="W2188" s="9" t="s">
        <v>180</v>
      </c>
      <c r="X2188" t="s">
        <v>181</v>
      </c>
      <c r="Y2188" s="7">
        <v>46129</v>
      </c>
    </row>
    <row r="2189" spans="1:25" x14ac:dyDescent="0.25">
      <c r="A2189" s="6">
        <v>2026</v>
      </c>
      <c r="B2189" s="7">
        <v>46023</v>
      </c>
      <c r="C2189" s="7">
        <v>46112</v>
      </c>
      <c r="D2189" t="s">
        <v>177</v>
      </c>
      <c r="E2189">
        <v>2182</v>
      </c>
      <c r="F2189">
        <v>2182</v>
      </c>
      <c r="G2189">
        <v>1</v>
      </c>
      <c r="H2189" t="s">
        <v>75</v>
      </c>
      <c r="I2189" t="s">
        <v>178</v>
      </c>
      <c r="J2189">
        <v>5</v>
      </c>
      <c r="L2189" t="s">
        <v>100</v>
      </c>
      <c r="M2189" t="s">
        <v>179</v>
      </c>
      <c r="N2189">
        <v>1</v>
      </c>
      <c r="O2189" t="s">
        <v>137</v>
      </c>
      <c r="P2189">
        <v>15</v>
      </c>
      <c r="Q2189" t="s">
        <v>137</v>
      </c>
      <c r="R2189">
        <v>11</v>
      </c>
      <c r="S2189" t="s">
        <v>137</v>
      </c>
      <c r="T2189">
        <v>36000</v>
      </c>
      <c r="U2189">
        <v>2356</v>
      </c>
      <c r="V2189" s="8">
        <v>46078</v>
      </c>
      <c r="W2189" s="9" t="s">
        <v>180</v>
      </c>
      <c r="X2189" t="s">
        <v>181</v>
      </c>
      <c r="Y2189" s="7">
        <v>46129</v>
      </c>
    </row>
    <row r="2190" spans="1:25" x14ac:dyDescent="0.25">
      <c r="A2190" s="6">
        <v>2026</v>
      </c>
      <c r="B2190" s="7">
        <v>46023</v>
      </c>
      <c r="C2190" s="7">
        <v>46112</v>
      </c>
      <c r="D2190" t="s">
        <v>177</v>
      </c>
      <c r="E2190">
        <v>2183</v>
      </c>
      <c r="F2190">
        <v>2183</v>
      </c>
      <c r="G2190">
        <v>1</v>
      </c>
      <c r="H2190" t="s">
        <v>75</v>
      </c>
      <c r="I2190" t="s">
        <v>178</v>
      </c>
      <c r="J2190">
        <v>5</v>
      </c>
      <c r="L2190" t="s">
        <v>100</v>
      </c>
      <c r="M2190" t="s">
        <v>179</v>
      </c>
      <c r="N2190">
        <v>1</v>
      </c>
      <c r="O2190" t="s">
        <v>137</v>
      </c>
      <c r="P2190">
        <v>15</v>
      </c>
      <c r="Q2190" t="s">
        <v>137</v>
      </c>
      <c r="R2190">
        <v>11</v>
      </c>
      <c r="S2190" t="s">
        <v>137</v>
      </c>
      <c r="T2190">
        <v>36000</v>
      </c>
      <c r="U2190">
        <v>2356</v>
      </c>
      <c r="V2190" s="8">
        <v>46078</v>
      </c>
      <c r="W2190" s="9" t="s">
        <v>180</v>
      </c>
      <c r="X2190" t="s">
        <v>181</v>
      </c>
      <c r="Y2190" s="7">
        <v>46129</v>
      </c>
    </row>
    <row r="2191" spans="1:25" x14ac:dyDescent="0.25">
      <c r="A2191" s="6">
        <v>2026</v>
      </c>
      <c r="B2191" s="7">
        <v>46023</v>
      </c>
      <c r="C2191" s="7">
        <v>46112</v>
      </c>
      <c r="D2191" t="s">
        <v>177</v>
      </c>
      <c r="E2191">
        <v>2184</v>
      </c>
      <c r="F2191">
        <v>2184</v>
      </c>
      <c r="G2191">
        <v>1</v>
      </c>
      <c r="H2191" t="s">
        <v>75</v>
      </c>
      <c r="I2191" t="s">
        <v>178</v>
      </c>
      <c r="J2191">
        <v>5</v>
      </c>
      <c r="L2191" t="s">
        <v>100</v>
      </c>
      <c r="M2191" t="s">
        <v>179</v>
      </c>
      <c r="N2191">
        <v>1</v>
      </c>
      <c r="O2191" t="s">
        <v>137</v>
      </c>
      <c r="P2191">
        <v>15</v>
      </c>
      <c r="Q2191" t="s">
        <v>137</v>
      </c>
      <c r="R2191">
        <v>11</v>
      </c>
      <c r="S2191" t="s">
        <v>137</v>
      </c>
      <c r="T2191">
        <v>36000</v>
      </c>
      <c r="U2191">
        <v>2356</v>
      </c>
      <c r="V2191" s="8">
        <v>46078</v>
      </c>
      <c r="W2191" s="9" t="s">
        <v>180</v>
      </c>
      <c r="X2191" t="s">
        <v>181</v>
      </c>
      <c r="Y2191" s="7">
        <v>46129</v>
      </c>
    </row>
    <row r="2192" spans="1:25" x14ac:dyDescent="0.25">
      <c r="A2192" s="6">
        <v>2026</v>
      </c>
      <c r="B2192" s="7">
        <v>46023</v>
      </c>
      <c r="C2192" s="7">
        <v>46112</v>
      </c>
      <c r="D2192" t="s">
        <v>177</v>
      </c>
      <c r="E2192">
        <v>2185</v>
      </c>
      <c r="F2192">
        <v>2185</v>
      </c>
      <c r="G2192">
        <v>1</v>
      </c>
      <c r="H2192" t="s">
        <v>75</v>
      </c>
      <c r="I2192" t="s">
        <v>178</v>
      </c>
      <c r="J2192">
        <v>5</v>
      </c>
      <c r="L2192" t="s">
        <v>100</v>
      </c>
      <c r="M2192" t="s">
        <v>179</v>
      </c>
      <c r="N2192">
        <v>1</v>
      </c>
      <c r="O2192" t="s">
        <v>137</v>
      </c>
      <c r="P2192">
        <v>15</v>
      </c>
      <c r="Q2192" t="s">
        <v>137</v>
      </c>
      <c r="R2192">
        <v>11</v>
      </c>
      <c r="S2192" t="s">
        <v>137</v>
      </c>
      <c r="T2192">
        <v>36000</v>
      </c>
      <c r="U2192">
        <v>2356</v>
      </c>
      <c r="V2192" s="8">
        <v>46078</v>
      </c>
      <c r="W2192" s="9" t="s">
        <v>180</v>
      </c>
      <c r="X2192" t="s">
        <v>181</v>
      </c>
      <c r="Y2192" s="7">
        <v>46129</v>
      </c>
    </row>
    <row r="2193" spans="1:25" x14ac:dyDescent="0.25">
      <c r="A2193" s="6">
        <v>2026</v>
      </c>
      <c r="B2193" s="7">
        <v>46023</v>
      </c>
      <c r="C2193" s="7">
        <v>46112</v>
      </c>
      <c r="D2193" t="s">
        <v>177</v>
      </c>
      <c r="E2193">
        <v>2186</v>
      </c>
      <c r="F2193">
        <v>2186</v>
      </c>
      <c r="G2193">
        <v>1</v>
      </c>
      <c r="H2193" t="s">
        <v>75</v>
      </c>
      <c r="I2193" t="s">
        <v>178</v>
      </c>
      <c r="J2193">
        <v>5</v>
      </c>
      <c r="L2193" t="s">
        <v>100</v>
      </c>
      <c r="M2193" t="s">
        <v>179</v>
      </c>
      <c r="N2193">
        <v>1</v>
      </c>
      <c r="O2193" t="s">
        <v>137</v>
      </c>
      <c r="P2193">
        <v>15</v>
      </c>
      <c r="Q2193" t="s">
        <v>137</v>
      </c>
      <c r="R2193">
        <v>11</v>
      </c>
      <c r="S2193" t="s">
        <v>137</v>
      </c>
      <c r="T2193">
        <v>36000</v>
      </c>
      <c r="U2193">
        <v>2356</v>
      </c>
      <c r="V2193" s="8">
        <v>46078</v>
      </c>
      <c r="W2193" s="9" t="s">
        <v>180</v>
      </c>
      <c r="X2193" t="s">
        <v>181</v>
      </c>
      <c r="Y2193" s="7">
        <v>46129</v>
      </c>
    </row>
    <row r="2194" spans="1:25" x14ac:dyDescent="0.25">
      <c r="A2194" s="6">
        <v>2026</v>
      </c>
      <c r="B2194" s="7">
        <v>46023</v>
      </c>
      <c r="C2194" s="7">
        <v>46112</v>
      </c>
      <c r="D2194" t="s">
        <v>177</v>
      </c>
      <c r="E2194">
        <v>2187</v>
      </c>
      <c r="F2194">
        <v>2187</v>
      </c>
      <c r="G2194">
        <v>1</v>
      </c>
      <c r="H2194" t="s">
        <v>75</v>
      </c>
      <c r="I2194" t="s">
        <v>178</v>
      </c>
      <c r="J2194">
        <v>5</v>
      </c>
      <c r="L2194" t="s">
        <v>100</v>
      </c>
      <c r="M2194" t="s">
        <v>179</v>
      </c>
      <c r="N2194">
        <v>1</v>
      </c>
      <c r="O2194" t="s">
        <v>137</v>
      </c>
      <c r="P2194">
        <v>15</v>
      </c>
      <c r="Q2194" t="s">
        <v>137</v>
      </c>
      <c r="R2194">
        <v>11</v>
      </c>
      <c r="S2194" t="s">
        <v>137</v>
      </c>
      <c r="T2194">
        <v>36000</v>
      </c>
      <c r="U2194">
        <v>2356</v>
      </c>
      <c r="V2194" s="8">
        <v>46078</v>
      </c>
      <c r="W2194" s="9" t="s">
        <v>180</v>
      </c>
      <c r="X2194" t="s">
        <v>181</v>
      </c>
      <c r="Y2194" s="7">
        <v>46129</v>
      </c>
    </row>
    <row r="2195" spans="1:25" x14ac:dyDescent="0.25">
      <c r="A2195" s="6">
        <v>2026</v>
      </c>
      <c r="B2195" s="7">
        <v>46023</v>
      </c>
      <c r="C2195" s="7">
        <v>46112</v>
      </c>
      <c r="D2195" t="s">
        <v>177</v>
      </c>
      <c r="E2195">
        <v>2188</v>
      </c>
      <c r="F2195">
        <v>2188</v>
      </c>
      <c r="G2195">
        <v>1</v>
      </c>
      <c r="H2195" t="s">
        <v>75</v>
      </c>
      <c r="I2195" t="s">
        <v>178</v>
      </c>
      <c r="J2195">
        <v>5</v>
      </c>
      <c r="L2195" t="s">
        <v>100</v>
      </c>
      <c r="M2195" t="s">
        <v>179</v>
      </c>
      <c r="N2195">
        <v>1</v>
      </c>
      <c r="O2195" t="s">
        <v>137</v>
      </c>
      <c r="P2195">
        <v>15</v>
      </c>
      <c r="Q2195" t="s">
        <v>137</v>
      </c>
      <c r="R2195">
        <v>11</v>
      </c>
      <c r="S2195" t="s">
        <v>137</v>
      </c>
      <c r="T2195">
        <v>36000</v>
      </c>
      <c r="U2195">
        <v>2356</v>
      </c>
      <c r="V2195" s="8">
        <v>46078</v>
      </c>
      <c r="W2195" s="9" t="s">
        <v>180</v>
      </c>
      <c r="X2195" t="s">
        <v>181</v>
      </c>
      <c r="Y2195" s="7">
        <v>46129</v>
      </c>
    </row>
    <row r="2196" spans="1:25" x14ac:dyDescent="0.25">
      <c r="A2196" s="6">
        <v>2026</v>
      </c>
      <c r="B2196" s="7">
        <v>46023</v>
      </c>
      <c r="C2196" s="7">
        <v>46112</v>
      </c>
      <c r="D2196" t="s">
        <v>177</v>
      </c>
      <c r="E2196">
        <v>2189</v>
      </c>
      <c r="F2196">
        <v>2189</v>
      </c>
      <c r="G2196">
        <v>1</v>
      </c>
      <c r="H2196" t="s">
        <v>75</v>
      </c>
      <c r="I2196" t="s">
        <v>178</v>
      </c>
      <c r="J2196">
        <v>5</v>
      </c>
      <c r="L2196" t="s">
        <v>100</v>
      </c>
      <c r="M2196" t="s">
        <v>179</v>
      </c>
      <c r="N2196">
        <v>1</v>
      </c>
      <c r="O2196" t="s">
        <v>137</v>
      </c>
      <c r="P2196">
        <v>15</v>
      </c>
      <c r="Q2196" t="s">
        <v>137</v>
      </c>
      <c r="R2196">
        <v>11</v>
      </c>
      <c r="S2196" t="s">
        <v>137</v>
      </c>
      <c r="T2196">
        <v>36000</v>
      </c>
      <c r="U2196">
        <v>2356</v>
      </c>
      <c r="V2196" s="8">
        <v>46078</v>
      </c>
      <c r="W2196" s="9" t="s">
        <v>180</v>
      </c>
      <c r="X2196" t="s">
        <v>181</v>
      </c>
      <c r="Y2196" s="7">
        <v>46129</v>
      </c>
    </row>
    <row r="2197" spans="1:25" x14ac:dyDescent="0.25">
      <c r="A2197" s="6">
        <v>2026</v>
      </c>
      <c r="B2197" s="7">
        <v>46023</v>
      </c>
      <c r="C2197" s="7">
        <v>46112</v>
      </c>
      <c r="D2197" t="s">
        <v>177</v>
      </c>
      <c r="E2197">
        <v>2190</v>
      </c>
      <c r="F2197">
        <v>2190</v>
      </c>
      <c r="G2197">
        <v>1</v>
      </c>
      <c r="H2197" t="s">
        <v>75</v>
      </c>
      <c r="I2197" t="s">
        <v>178</v>
      </c>
      <c r="J2197">
        <v>5</v>
      </c>
      <c r="L2197" t="s">
        <v>100</v>
      </c>
      <c r="M2197" t="s">
        <v>179</v>
      </c>
      <c r="N2197">
        <v>1</v>
      </c>
      <c r="O2197" t="s">
        <v>137</v>
      </c>
      <c r="P2197">
        <v>15</v>
      </c>
      <c r="Q2197" t="s">
        <v>137</v>
      </c>
      <c r="R2197">
        <v>11</v>
      </c>
      <c r="S2197" t="s">
        <v>137</v>
      </c>
      <c r="T2197">
        <v>36000</v>
      </c>
      <c r="U2197">
        <v>2356</v>
      </c>
      <c r="V2197" s="8">
        <v>46078</v>
      </c>
      <c r="W2197" s="9" t="s">
        <v>180</v>
      </c>
      <c r="X2197" t="s">
        <v>181</v>
      </c>
      <c r="Y2197" s="7">
        <v>46129</v>
      </c>
    </row>
    <row r="2198" spans="1:25" x14ac:dyDescent="0.25">
      <c r="A2198" s="6">
        <v>2026</v>
      </c>
      <c r="B2198" s="7">
        <v>46023</v>
      </c>
      <c r="C2198" s="7">
        <v>46112</v>
      </c>
      <c r="D2198" t="s">
        <v>177</v>
      </c>
      <c r="E2198">
        <v>2191</v>
      </c>
      <c r="F2198">
        <v>2191</v>
      </c>
      <c r="G2198">
        <v>1</v>
      </c>
      <c r="H2198" t="s">
        <v>75</v>
      </c>
      <c r="I2198" t="s">
        <v>178</v>
      </c>
      <c r="J2198">
        <v>5</v>
      </c>
      <c r="L2198" t="s">
        <v>100</v>
      </c>
      <c r="M2198" t="s">
        <v>179</v>
      </c>
      <c r="N2198">
        <v>1</v>
      </c>
      <c r="O2198" t="s">
        <v>137</v>
      </c>
      <c r="P2198">
        <v>15</v>
      </c>
      <c r="Q2198" t="s">
        <v>137</v>
      </c>
      <c r="R2198">
        <v>11</v>
      </c>
      <c r="S2198" t="s">
        <v>137</v>
      </c>
      <c r="T2198">
        <v>36000</v>
      </c>
      <c r="U2198">
        <v>2356</v>
      </c>
      <c r="V2198" s="8">
        <v>46078</v>
      </c>
      <c r="W2198" s="9" t="s">
        <v>180</v>
      </c>
      <c r="X2198" t="s">
        <v>181</v>
      </c>
      <c r="Y2198" s="7">
        <v>46129</v>
      </c>
    </row>
    <row r="2199" spans="1:25" x14ac:dyDescent="0.25">
      <c r="A2199" s="6">
        <v>2026</v>
      </c>
      <c r="B2199" s="7">
        <v>46023</v>
      </c>
      <c r="C2199" s="7">
        <v>46112</v>
      </c>
      <c r="D2199" t="s">
        <v>177</v>
      </c>
      <c r="E2199">
        <v>2192</v>
      </c>
      <c r="F2199">
        <v>2192</v>
      </c>
      <c r="G2199">
        <v>1</v>
      </c>
      <c r="H2199" t="s">
        <v>75</v>
      </c>
      <c r="I2199" t="s">
        <v>178</v>
      </c>
      <c r="J2199">
        <v>5</v>
      </c>
      <c r="L2199" t="s">
        <v>100</v>
      </c>
      <c r="M2199" t="s">
        <v>179</v>
      </c>
      <c r="N2199">
        <v>1</v>
      </c>
      <c r="O2199" t="s">
        <v>137</v>
      </c>
      <c r="P2199">
        <v>15</v>
      </c>
      <c r="Q2199" t="s">
        <v>137</v>
      </c>
      <c r="R2199">
        <v>11</v>
      </c>
      <c r="S2199" t="s">
        <v>137</v>
      </c>
      <c r="T2199">
        <v>36000</v>
      </c>
      <c r="U2199">
        <v>2356</v>
      </c>
      <c r="V2199" s="8">
        <v>46078</v>
      </c>
      <c r="W2199" s="9" t="s">
        <v>180</v>
      </c>
      <c r="X2199" t="s">
        <v>181</v>
      </c>
      <c r="Y2199" s="7">
        <v>46129</v>
      </c>
    </row>
    <row r="2200" spans="1:25" x14ac:dyDescent="0.25">
      <c r="A2200" s="6">
        <v>2026</v>
      </c>
      <c r="B2200" s="7">
        <v>46023</v>
      </c>
      <c r="C2200" s="7">
        <v>46112</v>
      </c>
      <c r="D2200" t="s">
        <v>177</v>
      </c>
      <c r="E2200">
        <v>2193</v>
      </c>
      <c r="F2200">
        <v>2193</v>
      </c>
      <c r="G2200">
        <v>1</v>
      </c>
      <c r="H2200" t="s">
        <v>75</v>
      </c>
      <c r="I2200" t="s">
        <v>178</v>
      </c>
      <c r="J2200">
        <v>5</v>
      </c>
      <c r="L2200" t="s">
        <v>100</v>
      </c>
      <c r="M2200" t="s">
        <v>179</v>
      </c>
      <c r="N2200">
        <v>1</v>
      </c>
      <c r="O2200" t="s">
        <v>137</v>
      </c>
      <c r="P2200">
        <v>15</v>
      </c>
      <c r="Q2200" t="s">
        <v>137</v>
      </c>
      <c r="R2200">
        <v>11</v>
      </c>
      <c r="S2200" t="s">
        <v>137</v>
      </c>
      <c r="T2200">
        <v>36000</v>
      </c>
      <c r="U2200">
        <v>2356</v>
      </c>
      <c r="V2200" s="8">
        <v>46078</v>
      </c>
      <c r="W2200" s="9" t="s">
        <v>180</v>
      </c>
      <c r="X2200" t="s">
        <v>181</v>
      </c>
      <c r="Y2200" s="7">
        <v>46129</v>
      </c>
    </row>
    <row r="2201" spans="1:25" x14ac:dyDescent="0.25">
      <c r="A2201" s="6">
        <v>2026</v>
      </c>
      <c r="B2201" s="7">
        <v>46023</v>
      </c>
      <c r="C2201" s="7">
        <v>46112</v>
      </c>
      <c r="D2201" t="s">
        <v>177</v>
      </c>
      <c r="E2201">
        <v>2194</v>
      </c>
      <c r="F2201">
        <v>2194</v>
      </c>
      <c r="G2201">
        <v>1</v>
      </c>
      <c r="H2201" t="s">
        <v>75</v>
      </c>
      <c r="I2201" t="s">
        <v>178</v>
      </c>
      <c r="J2201">
        <v>5</v>
      </c>
      <c r="L2201" t="s">
        <v>100</v>
      </c>
      <c r="M2201" t="s">
        <v>179</v>
      </c>
      <c r="N2201">
        <v>1</v>
      </c>
      <c r="O2201" t="s">
        <v>137</v>
      </c>
      <c r="P2201">
        <v>15</v>
      </c>
      <c r="Q2201" t="s">
        <v>137</v>
      </c>
      <c r="R2201">
        <v>11</v>
      </c>
      <c r="S2201" t="s">
        <v>137</v>
      </c>
      <c r="T2201">
        <v>36000</v>
      </c>
      <c r="U2201">
        <v>2356</v>
      </c>
      <c r="V2201" s="8">
        <v>46078</v>
      </c>
      <c r="W2201" s="9" t="s">
        <v>180</v>
      </c>
      <c r="X2201" t="s">
        <v>181</v>
      </c>
      <c r="Y2201" s="7">
        <v>46129</v>
      </c>
    </row>
    <row r="2202" spans="1:25" x14ac:dyDescent="0.25">
      <c r="A2202" s="6">
        <v>2026</v>
      </c>
      <c r="B2202" s="7">
        <v>46023</v>
      </c>
      <c r="C2202" s="7">
        <v>46112</v>
      </c>
      <c r="D2202" t="s">
        <v>177</v>
      </c>
      <c r="E2202">
        <v>2195</v>
      </c>
      <c r="F2202">
        <v>2195</v>
      </c>
      <c r="G2202">
        <v>1</v>
      </c>
      <c r="H2202" t="s">
        <v>75</v>
      </c>
      <c r="I2202" t="s">
        <v>178</v>
      </c>
      <c r="J2202">
        <v>5</v>
      </c>
      <c r="L2202" t="s">
        <v>100</v>
      </c>
      <c r="M2202" t="s">
        <v>179</v>
      </c>
      <c r="N2202">
        <v>1</v>
      </c>
      <c r="O2202" t="s">
        <v>137</v>
      </c>
      <c r="P2202">
        <v>15</v>
      </c>
      <c r="Q2202" t="s">
        <v>137</v>
      </c>
      <c r="R2202">
        <v>11</v>
      </c>
      <c r="S2202" t="s">
        <v>137</v>
      </c>
      <c r="T2202">
        <v>36000</v>
      </c>
      <c r="U2202">
        <v>2356</v>
      </c>
      <c r="V2202" s="8">
        <v>46078</v>
      </c>
      <c r="W2202" s="9" t="s">
        <v>180</v>
      </c>
      <c r="X2202" t="s">
        <v>181</v>
      </c>
      <c r="Y2202" s="7">
        <v>46129</v>
      </c>
    </row>
    <row r="2203" spans="1:25" x14ac:dyDescent="0.25">
      <c r="A2203" s="6">
        <v>2026</v>
      </c>
      <c r="B2203" s="7">
        <v>46023</v>
      </c>
      <c r="C2203" s="7">
        <v>46112</v>
      </c>
      <c r="D2203" t="s">
        <v>177</v>
      </c>
      <c r="E2203">
        <v>2196</v>
      </c>
      <c r="F2203">
        <v>2196</v>
      </c>
      <c r="G2203">
        <v>1</v>
      </c>
      <c r="H2203" t="s">
        <v>75</v>
      </c>
      <c r="I2203" t="s">
        <v>178</v>
      </c>
      <c r="J2203">
        <v>5</v>
      </c>
      <c r="L2203" t="s">
        <v>100</v>
      </c>
      <c r="M2203" t="s">
        <v>179</v>
      </c>
      <c r="N2203">
        <v>1</v>
      </c>
      <c r="O2203" t="s">
        <v>137</v>
      </c>
      <c r="P2203">
        <v>15</v>
      </c>
      <c r="Q2203" t="s">
        <v>137</v>
      </c>
      <c r="R2203">
        <v>11</v>
      </c>
      <c r="S2203" t="s">
        <v>137</v>
      </c>
      <c r="T2203">
        <v>36000</v>
      </c>
      <c r="U2203">
        <v>2356</v>
      </c>
      <c r="V2203" s="8">
        <v>46078</v>
      </c>
      <c r="W2203" s="9" t="s">
        <v>180</v>
      </c>
      <c r="X2203" t="s">
        <v>181</v>
      </c>
      <c r="Y2203" s="7">
        <v>46129</v>
      </c>
    </row>
    <row r="2204" spans="1:25" x14ac:dyDescent="0.25">
      <c r="A2204" s="6">
        <v>2026</v>
      </c>
      <c r="B2204" s="7">
        <v>46023</v>
      </c>
      <c r="C2204" s="7">
        <v>46112</v>
      </c>
      <c r="D2204" t="s">
        <v>177</v>
      </c>
      <c r="E2204">
        <v>2197</v>
      </c>
      <c r="F2204">
        <v>2197</v>
      </c>
      <c r="G2204">
        <v>1</v>
      </c>
      <c r="H2204" t="s">
        <v>75</v>
      </c>
      <c r="I2204" t="s">
        <v>178</v>
      </c>
      <c r="J2204">
        <v>5</v>
      </c>
      <c r="L2204" t="s">
        <v>100</v>
      </c>
      <c r="M2204" t="s">
        <v>179</v>
      </c>
      <c r="N2204">
        <v>1</v>
      </c>
      <c r="O2204" t="s">
        <v>137</v>
      </c>
      <c r="P2204">
        <v>15</v>
      </c>
      <c r="Q2204" t="s">
        <v>137</v>
      </c>
      <c r="R2204">
        <v>11</v>
      </c>
      <c r="S2204" t="s">
        <v>137</v>
      </c>
      <c r="T2204">
        <v>36000</v>
      </c>
      <c r="U2204">
        <v>2356</v>
      </c>
      <c r="V2204" s="8">
        <v>46078</v>
      </c>
      <c r="W2204" s="9" t="s">
        <v>180</v>
      </c>
      <c r="X2204" t="s">
        <v>181</v>
      </c>
      <c r="Y2204" s="7">
        <v>46129</v>
      </c>
    </row>
    <row r="2205" spans="1:25" x14ac:dyDescent="0.25">
      <c r="A2205" s="6">
        <v>2026</v>
      </c>
      <c r="B2205" s="7">
        <v>46023</v>
      </c>
      <c r="C2205" s="7">
        <v>46112</v>
      </c>
      <c r="D2205" t="s">
        <v>177</v>
      </c>
      <c r="E2205">
        <v>2198</v>
      </c>
      <c r="F2205">
        <v>2198</v>
      </c>
      <c r="G2205">
        <v>1</v>
      </c>
      <c r="H2205" t="s">
        <v>75</v>
      </c>
      <c r="I2205" t="s">
        <v>178</v>
      </c>
      <c r="J2205">
        <v>5</v>
      </c>
      <c r="L2205" t="s">
        <v>100</v>
      </c>
      <c r="M2205" t="s">
        <v>179</v>
      </c>
      <c r="N2205">
        <v>1</v>
      </c>
      <c r="O2205" t="s">
        <v>137</v>
      </c>
      <c r="P2205">
        <v>15</v>
      </c>
      <c r="Q2205" t="s">
        <v>137</v>
      </c>
      <c r="R2205">
        <v>11</v>
      </c>
      <c r="S2205" t="s">
        <v>137</v>
      </c>
      <c r="T2205">
        <v>36000</v>
      </c>
      <c r="U2205">
        <v>2356</v>
      </c>
      <c r="V2205" s="8">
        <v>46078</v>
      </c>
      <c r="W2205" s="9" t="s">
        <v>180</v>
      </c>
      <c r="X2205" t="s">
        <v>181</v>
      </c>
      <c r="Y2205" s="7">
        <v>46129</v>
      </c>
    </row>
    <row r="2206" spans="1:25" x14ac:dyDescent="0.25">
      <c r="A2206" s="6">
        <v>2026</v>
      </c>
      <c r="B2206" s="7">
        <v>46023</v>
      </c>
      <c r="C2206" s="7">
        <v>46112</v>
      </c>
      <c r="D2206" t="s">
        <v>177</v>
      </c>
      <c r="E2206">
        <v>2199</v>
      </c>
      <c r="F2206">
        <v>2199</v>
      </c>
      <c r="G2206">
        <v>1</v>
      </c>
      <c r="H2206" t="s">
        <v>75</v>
      </c>
      <c r="I2206" t="s">
        <v>178</v>
      </c>
      <c r="J2206">
        <v>5</v>
      </c>
      <c r="L2206" t="s">
        <v>100</v>
      </c>
      <c r="M2206" t="s">
        <v>179</v>
      </c>
      <c r="N2206">
        <v>1</v>
      </c>
      <c r="O2206" t="s">
        <v>137</v>
      </c>
      <c r="P2206">
        <v>15</v>
      </c>
      <c r="Q2206" t="s">
        <v>137</v>
      </c>
      <c r="R2206">
        <v>11</v>
      </c>
      <c r="S2206" t="s">
        <v>137</v>
      </c>
      <c r="T2206">
        <v>36000</v>
      </c>
      <c r="U2206">
        <v>2356</v>
      </c>
      <c r="V2206" s="8">
        <v>46078</v>
      </c>
      <c r="W2206" s="9" t="s">
        <v>180</v>
      </c>
      <c r="X2206" t="s">
        <v>181</v>
      </c>
      <c r="Y2206" s="7">
        <v>46129</v>
      </c>
    </row>
    <row r="2207" spans="1:25" x14ac:dyDescent="0.25">
      <c r="A2207" s="6">
        <v>2026</v>
      </c>
      <c r="B2207" s="7">
        <v>46023</v>
      </c>
      <c r="C2207" s="7">
        <v>46112</v>
      </c>
      <c r="D2207" t="s">
        <v>177</v>
      </c>
      <c r="E2207">
        <v>2200</v>
      </c>
      <c r="F2207">
        <v>2200</v>
      </c>
      <c r="G2207">
        <v>1</v>
      </c>
      <c r="H2207" t="s">
        <v>75</v>
      </c>
      <c r="I2207" t="s">
        <v>178</v>
      </c>
      <c r="J2207">
        <v>5</v>
      </c>
      <c r="L2207" t="s">
        <v>100</v>
      </c>
      <c r="M2207" t="s">
        <v>179</v>
      </c>
      <c r="N2207">
        <v>1</v>
      </c>
      <c r="O2207" t="s">
        <v>137</v>
      </c>
      <c r="P2207">
        <v>15</v>
      </c>
      <c r="Q2207" t="s">
        <v>137</v>
      </c>
      <c r="R2207">
        <v>11</v>
      </c>
      <c r="S2207" t="s">
        <v>137</v>
      </c>
      <c r="T2207">
        <v>36000</v>
      </c>
      <c r="U2207">
        <v>2356</v>
      </c>
      <c r="V2207" s="8">
        <v>46078</v>
      </c>
      <c r="W2207" s="9" t="s">
        <v>180</v>
      </c>
      <c r="X2207" t="s">
        <v>181</v>
      </c>
      <c r="Y2207" s="7">
        <v>46129</v>
      </c>
    </row>
    <row r="2208" spans="1:25" x14ac:dyDescent="0.25">
      <c r="A2208" s="6">
        <v>2026</v>
      </c>
      <c r="B2208" s="7">
        <v>46023</v>
      </c>
      <c r="C2208" s="7">
        <v>46112</v>
      </c>
      <c r="D2208" t="s">
        <v>177</v>
      </c>
      <c r="E2208">
        <v>2201</v>
      </c>
      <c r="F2208">
        <v>2201</v>
      </c>
      <c r="G2208">
        <v>1</v>
      </c>
      <c r="H2208" t="s">
        <v>75</v>
      </c>
      <c r="I2208" t="s">
        <v>178</v>
      </c>
      <c r="J2208">
        <v>5</v>
      </c>
      <c r="L2208" t="s">
        <v>100</v>
      </c>
      <c r="M2208" t="s">
        <v>179</v>
      </c>
      <c r="N2208">
        <v>1</v>
      </c>
      <c r="O2208" t="s">
        <v>137</v>
      </c>
      <c r="P2208">
        <v>15</v>
      </c>
      <c r="Q2208" t="s">
        <v>137</v>
      </c>
      <c r="R2208">
        <v>11</v>
      </c>
      <c r="S2208" t="s">
        <v>137</v>
      </c>
      <c r="T2208">
        <v>36000</v>
      </c>
      <c r="U2208">
        <v>2356</v>
      </c>
      <c r="V2208" s="8">
        <v>46078</v>
      </c>
      <c r="W2208" s="9" t="s">
        <v>180</v>
      </c>
      <c r="X2208" t="s">
        <v>181</v>
      </c>
      <c r="Y2208" s="7">
        <v>46129</v>
      </c>
    </row>
    <row r="2209" spans="1:25" x14ac:dyDescent="0.25">
      <c r="A2209" s="6">
        <v>2026</v>
      </c>
      <c r="B2209" s="7">
        <v>46023</v>
      </c>
      <c r="C2209" s="7">
        <v>46112</v>
      </c>
      <c r="D2209" t="s">
        <v>177</v>
      </c>
      <c r="E2209">
        <v>2202</v>
      </c>
      <c r="F2209">
        <v>2202</v>
      </c>
      <c r="G2209">
        <v>1</v>
      </c>
      <c r="H2209" t="s">
        <v>75</v>
      </c>
      <c r="I2209" t="s">
        <v>178</v>
      </c>
      <c r="J2209">
        <v>5</v>
      </c>
      <c r="L2209" t="s">
        <v>100</v>
      </c>
      <c r="M2209" t="s">
        <v>179</v>
      </c>
      <c r="N2209">
        <v>1</v>
      </c>
      <c r="O2209" t="s">
        <v>137</v>
      </c>
      <c r="P2209">
        <v>15</v>
      </c>
      <c r="Q2209" t="s">
        <v>137</v>
      </c>
      <c r="R2209">
        <v>11</v>
      </c>
      <c r="S2209" t="s">
        <v>137</v>
      </c>
      <c r="T2209">
        <v>36000</v>
      </c>
      <c r="U2209">
        <v>2356</v>
      </c>
      <c r="V2209" s="8">
        <v>46078</v>
      </c>
      <c r="W2209" s="9" t="s">
        <v>180</v>
      </c>
      <c r="X2209" t="s">
        <v>181</v>
      </c>
      <c r="Y2209" s="7">
        <v>46129</v>
      </c>
    </row>
    <row r="2210" spans="1:25" x14ac:dyDescent="0.25">
      <c r="A2210" s="6">
        <v>2026</v>
      </c>
      <c r="B2210" s="7">
        <v>46023</v>
      </c>
      <c r="C2210" s="7">
        <v>46112</v>
      </c>
      <c r="D2210" t="s">
        <v>177</v>
      </c>
      <c r="E2210">
        <v>2203</v>
      </c>
      <c r="F2210">
        <v>2203</v>
      </c>
      <c r="G2210">
        <v>1</v>
      </c>
      <c r="H2210" t="s">
        <v>75</v>
      </c>
      <c r="I2210" t="s">
        <v>178</v>
      </c>
      <c r="J2210">
        <v>5</v>
      </c>
      <c r="L2210" t="s">
        <v>100</v>
      </c>
      <c r="M2210" t="s">
        <v>179</v>
      </c>
      <c r="N2210">
        <v>1</v>
      </c>
      <c r="O2210" t="s">
        <v>137</v>
      </c>
      <c r="P2210">
        <v>15</v>
      </c>
      <c r="Q2210" t="s">
        <v>137</v>
      </c>
      <c r="R2210">
        <v>11</v>
      </c>
      <c r="S2210" t="s">
        <v>137</v>
      </c>
      <c r="T2210">
        <v>36000</v>
      </c>
      <c r="U2210">
        <v>2356</v>
      </c>
      <c r="V2210" s="8">
        <v>46078</v>
      </c>
      <c r="W2210" s="9" t="s">
        <v>180</v>
      </c>
      <c r="X2210" t="s">
        <v>181</v>
      </c>
      <c r="Y2210" s="7">
        <v>46129</v>
      </c>
    </row>
    <row r="2211" spans="1:25" x14ac:dyDescent="0.25">
      <c r="A2211" s="6">
        <v>2026</v>
      </c>
      <c r="B2211" s="7">
        <v>46023</v>
      </c>
      <c r="C2211" s="7">
        <v>46112</v>
      </c>
      <c r="D2211" t="s">
        <v>177</v>
      </c>
      <c r="E2211">
        <v>2204</v>
      </c>
      <c r="F2211">
        <v>2204</v>
      </c>
      <c r="G2211">
        <v>1</v>
      </c>
      <c r="H2211" t="s">
        <v>75</v>
      </c>
      <c r="I2211" t="s">
        <v>178</v>
      </c>
      <c r="J2211">
        <v>5</v>
      </c>
      <c r="L2211" t="s">
        <v>100</v>
      </c>
      <c r="M2211" t="s">
        <v>179</v>
      </c>
      <c r="N2211">
        <v>1</v>
      </c>
      <c r="O2211" t="s">
        <v>137</v>
      </c>
      <c r="P2211">
        <v>15</v>
      </c>
      <c r="Q2211" t="s">
        <v>137</v>
      </c>
      <c r="R2211">
        <v>11</v>
      </c>
      <c r="S2211" t="s">
        <v>137</v>
      </c>
      <c r="T2211">
        <v>36000</v>
      </c>
      <c r="U2211">
        <v>2356</v>
      </c>
      <c r="V2211" s="8">
        <v>46078</v>
      </c>
      <c r="W2211" s="9" t="s">
        <v>180</v>
      </c>
      <c r="X2211" t="s">
        <v>181</v>
      </c>
      <c r="Y2211" s="7">
        <v>46129</v>
      </c>
    </row>
    <row r="2212" spans="1:25" x14ac:dyDescent="0.25">
      <c r="A2212" s="6">
        <v>2026</v>
      </c>
      <c r="B2212" s="7">
        <v>46023</v>
      </c>
      <c r="C2212" s="7">
        <v>46112</v>
      </c>
      <c r="D2212" t="s">
        <v>177</v>
      </c>
      <c r="E2212">
        <v>2205</v>
      </c>
      <c r="F2212">
        <v>2205</v>
      </c>
      <c r="G2212">
        <v>1</v>
      </c>
      <c r="H2212" t="s">
        <v>75</v>
      </c>
      <c r="I2212" t="s">
        <v>178</v>
      </c>
      <c r="J2212">
        <v>5</v>
      </c>
      <c r="L2212" t="s">
        <v>100</v>
      </c>
      <c r="M2212" t="s">
        <v>179</v>
      </c>
      <c r="N2212">
        <v>1</v>
      </c>
      <c r="O2212" t="s">
        <v>137</v>
      </c>
      <c r="P2212">
        <v>15</v>
      </c>
      <c r="Q2212" t="s">
        <v>137</v>
      </c>
      <c r="R2212">
        <v>11</v>
      </c>
      <c r="S2212" t="s">
        <v>137</v>
      </c>
      <c r="T2212">
        <v>36000</v>
      </c>
      <c r="U2212">
        <v>2356</v>
      </c>
      <c r="V2212" s="8">
        <v>46078</v>
      </c>
      <c r="W2212" s="9" t="s">
        <v>180</v>
      </c>
      <c r="X2212" t="s">
        <v>181</v>
      </c>
      <c r="Y2212" s="7">
        <v>46129</v>
      </c>
    </row>
    <row r="2213" spans="1:25" x14ac:dyDescent="0.25">
      <c r="A2213" s="6">
        <v>2026</v>
      </c>
      <c r="B2213" s="7">
        <v>46023</v>
      </c>
      <c r="C2213" s="7">
        <v>46112</v>
      </c>
      <c r="D2213" t="s">
        <v>177</v>
      </c>
      <c r="E2213">
        <v>2206</v>
      </c>
      <c r="F2213">
        <v>2206</v>
      </c>
      <c r="G2213">
        <v>1</v>
      </c>
      <c r="H2213" t="s">
        <v>75</v>
      </c>
      <c r="I2213" t="s">
        <v>178</v>
      </c>
      <c r="J2213">
        <v>5</v>
      </c>
      <c r="L2213" t="s">
        <v>100</v>
      </c>
      <c r="M2213" t="s">
        <v>179</v>
      </c>
      <c r="N2213">
        <v>1</v>
      </c>
      <c r="O2213" t="s">
        <v>137</v>
      </c>
      <c r="P2213">
        <v>15</v>
      </c>
      <c r="Q2213" t="s">
        <v>137</v>
      </c>
      <c r="R2213">
        <v>11</v>
      </c>
      <c r="S2213" t="s">
        <v>137</v>
      </c>
      <c r="T2213">
        <v>36000</v>
      </c>
      <c r="U2213">
        <v>2356</v>
      </c>
      <c r="V2213" s="8">
        <v>46078</v>
      </c>
      <c r="W2213" s="9" t="s">
        <v>180</v>
      </c>
      <c r="X2213" t="s">
        <v>181</v>
      </c>
      <c r="Y2213" s="7">
        <v>46129</v>
      </c>
    </row>
    <row r="2214" spans="1:25" x14ac:dyDescent="0.25">
      <c r="A2214" s="6">
        <v>2026</v>
      </c>
      <c r="B2214" s="7">
        <v>46023</v>
      </c>
      <c r="C2214" s="7">
        <v>46112</v>
      </c>
      <c r="D2214" t="s">
        <v>177</v>
      </c>
      <c r="E2214">
        <v>2207</v>
      </c>
      <c r="F2214">
        <v>2207</v>
      </c>
      <c r="G2214">
        <v>1</v>
      </c>
      <c r="H2214" t="s">
        <v>75</v>
      </c>
      <c r="I2214" t="s">
        <v>178</v>
      </c>
      <c r="J2214">
        <v>5</v>
      </c>
      <c r="L2214" t="s">
        <v>100</v>
      </c>
      <c r="M2214" t="s">
        <v>179</v>
      </c>
      <c r="N2214">
        <v>1</v>
      </c>
      <c r="O2214" t="s">
        <v>137</v>
      </c>
      <c r="P2214">
        <v>15</v>
      </c>
      <c r="Q2214" t="s">
        <v>137</v>
      </c>
      <c r="R2214">
        <v>11</v>
      </c>
      <c r="S2214" t="s">
        <v>137</v>
      </c>
      <c r="T2214">
        <v>36000</v>
      </c>
      <c r="U2214">
        <v>2356</v>
      </c>
      <c r="V2214" s="8">
        <v>46078</v>
      </c>
      <c r="W2214" s="9" t="s">
        <v>180</v>
      </c>
      <c r="X2214" t="s">
        <v>181</v>
      </c>
      <c r="Y2214" s="7">
        <v>46129</v>
      </c>
    </row>
    <row r="2215" spans="1:25" x14ac:dyDescent="0.25">
      <c r="A2215" s="6">
        <v>2026</v>
      </c>
      <c r="B2215" s="7">
        <v>46023</v>
      </c>
      <c r="C2215" s="7">
        <v>46112</v>
      </c>
      <c r="D2215" t="s">
        <v>177</v>
      </c>
      <c r="E2215">
        <v>2208</v>
      </c>
      <c r="F2215">
        <v>2208</v>
      </c>
      <c r="G2215">
        <v>1</v>
      </c>
      <c r="H2215" t="s">
        <v>75</v>
      </c>
      <c r="I2215" t="s">
        <v>178</v>
      </c>
      <c r="J2215">
        <v>5</v>
      </c>
      <c r="L2215" t="s">
        <v>100</v>
      </c>
      <c r="M2215" t="s">
        <v>179</v>
      </c>
      <c r="N2215">
        <v>1</v>
      </c>
      <c r="O2215" t="s">
        <v>137</v>
      </c>
      <c r="P2215">
        <v>15</v>
      </c>
      <c r="Q2215" t="s">
        <v>137</v>
      </c>
      <c r="R2215">
        <v>11</v>
      </c>
      <c r="S2215" t="s">
        <v>137</v>
      </c>
      <c r="T2215">
        <v>36000</v>
      </c>
      <c r="U2215">
        <v>2356</v>
      </c>
      <c r="V2215" s="8">
        <v>46078</v>
      </c>
      <c r="W2215" s="9" t="s">
        <v>180</v>
      </c>
      <c r="X2215" t="s">
        <v>181</v>
      </c>
      <c r="Y2215" s="7">
        <v>46129</v>
      </c>
    </row>
    <row r="2216" spans="1:25" x14ac:dyDescent="0.25">
      <c r="A2216" s="6">
        <v>2026</v>
      </c>
      <c r="B2216" s="7">
        <v>46023</v>
      </c>
      <c r="C2216" s="7">
        <v>46112</v>
      </c>
      <c r="D2216" t="s">
        <v>177</v>
      </c>
      <c r="E2216">
        <v>2209</v>
      </c>
      <c r="F2216">
        <v>2209</v>
      </c>
      <c r="G2216">
        <v>1</v>
      </c>
      <c r="H2216" t="s">
        <v>75</v>
      </c>
      <c r="I2216" t="s">
        <v>178</v>
      </c>
      <c r="J2216">
        <v>5</v>
      </c>
      <c r="L2216" t="s">
        <v>100</v>
      </c>
      <c r="M2216" t="s">
        <v>179</v>
      </c>
      <c r="N2216">
        <v>1</v>
      </c>
      <c r="O2216" t="s">
        <v>137</v>
      </c>
      <c r="P2216">
        <v>15</v>
      </c>
      <c r="Q2216" t="s">
        <v>137</v>
      </c>
      <c r="R2216">
        <v>11</v>
      </c>
      <c r="S2216" t="s">
        <v>137</v>
      </c>
      <c r="T2216">
        <v>36000</v>
      </c>
      <c r="U2216">
        <v>2356</v>
      </c>
      <c r="V2216" s="8">
        <v>46078</v>
      </c>
      <c r="W2216" s="9" t="s">
        <v>180</v>
      </c>
      <c r="X2216" t="s">
        <v>181</v>
      </c>
      <c r="Y2216" s="7">
        <v>46129</v>
      </c>
    </row>
    <row r="2217" spans="1:25" x14ac:dyDescent="0.25">
      <c r="A2217" s="6">
        <v>2026</v>
      </c>
      <c r="B2217" s="7">
        <v>46023</v>
      </c>
      <c r="C2217" s="7">
        <v>46112</v>
      </c>
      <c r="D2217" t="s">
        <v>177</v>
      </c>
      <c r="E2217">
        <v>2210</v>
      </c>
      <c r="F2217">
        <v>2210</v>
      </c>
      <c r="G2217">
        <v>1</v>
      </c>
      <c r="H2217" t="s">
        <v>75</v>
      </c>
      <c r="I2217" t="s">
        <v>178</v>
      </c>
      <c r="J2217">
        <v>5</v>
      </c>
      <c r="L2217" t="s">
        <v>100</v>
      </c>
      <c r="M2217" t="s">
        <v>179</v>
      </c>
      <c r="N2217">
        <v>1</v>
      </c>
      <c r="O2217" t="s">
        <v>137</v>
      </c>
      <c r="P2217">
        <v>15</v>
      </c>
      <c r="Q2217" t="s">
        <v>137</v>
      </c>
      <c r="R2217">
        <v>11</v>
      </c>
      <c r="S2217" t="s">
        <v>137</v>
      </c>
      <c r="T2217">
        <v>36000</v>
      </c>
      <c r="U2217">
        <v>2356</v>
      </c>
      <c r="V2217" s="8">
        <v>46078</v>
      </c>
      <c r="W2217" s="9" t="s">
        <v>180</v>
      </c>
      <c r="X2217" t="s">
        <v>181</v>
      </c>
      <c r="Y2217" s="7">
        <v>46129</v>
      </c>
    </row>
    <row r="2218" spans="1:25" x14ac:dyDescent="0.25">
      <c r="A2218" s="6">
        <v>2026</v>
      </c>
      <c r="B2218" s="7">
        <v>46023</v>
      </c>
      <c r="C2218" s="7">
        <v>46112</v>
      </c>
      <c r="D2218" t="s">
        <v>177</v>
      </c>
      <c r="E2218">
        <v>2211</v>
      </c>
      <c r="F2218">
        <v>2211</v>
      </c>
      <c r="G2218">
        <v>1</v>
      </c>
      <c r="H2218" t="s">
        <v>75</v>
      </c>
      <c r="I2218" t="s">
        <v>178</v>
      </c>
      <c r="J2218">
        <v>5</v>
      </c>
      <c r="L2218" t="s">
        <v>100</v>
      </c>
      <c r="M2218" t="s">
        <v>179</v>
      </c>
      <c r="N2218">
        <v>1</v>
      </c>
      <c r="O2218" t="s">
        <v>137</v>
      </c>
      <c r="P2218">
        <v>15</v>
      </c>
      <c r="Q2218" t="s">
        <v>137</v>
      </c>
      <c r="R2218">
        <v>11</v>
      </c>
      <c r="S2218" t="s">
        <v>137</v>
      </c>
      <c r="T2218">
        <v>36000</v>
      </c>
      <c r="U2218">
        <v>2356</v>
      </c>
      <c r="V2218" s="8">
        <v>46078</v>
      </c>
      <c r="W2218" s="9" t="s">
        <v>180</v>
      </c>
      <c r="X2218" t="s">
        <v>181</v>
      </c>
      <c r="Y2218" s="7">
        <v>46129</v>
      </c>
    </row>
    <row r="2219" spans="1:25" x14ac:dyDescent="0.25">
      <c r="A2219" s="6">
        <v>2026</v>
      </c>
      <c r="B2219" s="7">
        <v>46023</v>
      </c>
      <c r="C2219" s="7">
        <v>46112</v>
      </c>
      <c r="D2219" t="s">
        <v>177</v>
      </c>
      <c r="E2219">
        <v>2212</v>
      </c>
      <c r="F2219">
        <v>2212</v>
      </c>
      <c r="G2219">
        <v>1</v>
      </c>
      <c r="H2219" t="s">
        <v>75</v>
      </c>
      <c r="I2219" t="s">
        <v>178</v>
      </c>
      <c r="J2219">
        <v>5</v>
      </c>
      <c r="L2219" t="s">
        <v>100</v>
      </c>
      <c r="M2219" t="s">
        <v>179</v>
      </c>
      <c r="N2219">
        <v>1</v>
      </c>
      <c r="O2219" t="s">
        <v>137</v>
      </c>
      <c r="P2219">
        <v>15</v>
      </c>
      <c r="Q2219" t="s">
        <v>137</v>
      </c>
      <c r="R2219">
        <v>11</v>
      </c>
      <c r="S2219" t="s">
        <v>137</v>
      </c>
      <c r="T2219">
        <v>36000</v>
      </c>
      <c r="U2219">
        <v>2356</v>
      </c>
      <c r="V2219" s="8">
        <v>46078</v>
      </c>
      <c r="W2219" s="9" t="s">
        <v>180</v>
      </c>
      <c r="X2219" t="s">
        <v>181</v>
      </c>
      <c r="Y2219" s="7">
        <v>46129</v>
      </c>
    </row>
    <row r="2220" spans="1:25" x14ac:dyDescent="0.25">
      <c r="A2220" s="6">
        <v>2026</v>
      </c>
      <c r="B2220" s="7">
        <v>46023</v>
      </c>
      <c r="C2220" s="7">
        <v>46112</v>
      </c>
      <c r="D2220" t="s">
        <v>177</v>
      </c>
      <c r="E2220">
        <v>2213</v>
      </c>
      <c r="F2220">
        <v>2213</v>
      </c>
      <c r="G2220">
        <v>1</v>
      </c>
      <c r="H2220" t="s">
        <v>75</v>
      </c>
      <c r="I2220" t="s">
        <v>178</v>
      </c>
      <c r="J2220">
        <v>5</v>
      </c>
      <c r="L2220" t="s">
        <v>100</v>
      </c>
      <c r="M2220" t="s">
        <v>179</v>
      </c>
      <c r="N2220">
        <v>1</v>
      </c>
      <c r="O2220" t="s">
        <v>137</v>
      </c>
      <c r="P2220">
        <v>15</v>
      </c>
      <c r="Q2220" t="s">
        <v>137</v>
      </c>
      <c r="R2220">
        <v>11</v>
      </c>
      <c r="S2220" t="s">
        <v>137</v>
      </c>
      <c r="T2220">
        <v>36000</v>
      </c>
      <c r="U2220">
        <v>2356</v>
      </c>
      <c r="V2220" s="8">
        <v>46078</v>
      </c>
      <c r="W2220" s="9" t="s">
        <v>180</v>
      </c>
      <c r="X2220" t="s">
        <v>181</v>
      </c>
      <c r="Y2220" s="7">
        <v>46129</v>
      </c>
    </row>
    <row r="2221" spans="1:25" x14ac:dyDescent="0.25">
      <c r="A2221" s="6">
        <v>2026</v>
      </c>
      <c r="B2221" s="7">
        <v>46023</v>
      </c>
      <c r="C2221" s="7">
        <v>46112</v>
      </c>
      <c r="D2221" t="s">
        <v>177</v>
      </c>
      <c r="E2221">
        <v>2214</v>
      </c>
      <c r="F2221">
        <v>2214</v>
      </c>
      <c r="G2221">
        <v>1</v>
      </c>
      <c r="H2221" t="s">
        <v>75</v>
      </c>
      <c r="I2221" t="s">
        <v>178</v>
      </c>
      <c r="J2221">
        <v>5</v>
      </c>
      <c r="L2221" t="s">
        <v>100</v>
      </c>
      <c r="M2221" t="s">
        <v>179</v>
      </c>
      <c r="N2221">
        <v>1</v>
      </c>
      <c r="O2221" t="s">
        <v>137</v>
      </c>
      <c r="P2221">
        <v>15</v>
      </c>
      <c r="Q2221" t="s">
        <v>137</v>
      </c>
      <c r="R2221">
        <v>11</v>
      </c>
      <c r="S2221" t="s">
        <v>137</v>
      </c>
      <c r="T2221">
        <v>36000</v>
      </c>
      <c r="U2221">
        <v>2356</v>
      </c>
      <c r="V2221" s="8">
        <v>46078</v>
      </c>
      <c r="W2221" s="9" t="s">
        <v>180</v>
      </c>
      <c r="X2221" t="s">
        <v>181</v>
      </c>
      <c r="Y2221" s="7">
        <v>46129</v>
      </c>
    </row>
    <row r="2222" spans="1:25" x14ac:dyDescent="0.25">
      <c r="A2222" s="6">
        <v>2026</v>
      </c>
      <c r="B2222" s="7">
        <v>46023</v>
      </c>
      <c r="C2222" s="7">
        <v>46112</v>
      </c>
      <c r="D2222" t="s">
        <v>177</v>
      </c>
      <c r="E2222">
        <v>2215</v>
      </c>
      <c r="F2222">
        <v>2215</v>
      </c>
      <c r="G2222">
        <v>1</v>
      </c>
      <c r="H2222" t="s">
        <v>75</v>
      </c>
      <c r="I2222" t="s">
        <v>178</v>
      </c>
      <c r="J2222">
        <v>5</v>
      </c>
      <c r="L2222" t="s">
        <v>100</v>
      </c>
      <c r="M2222" t="s">
        <v>179</v>
      </c>
      <c r="N2222">
        <v>1</v>
      </c>
      <c r="O2222" t="s">
        <v>137</v>
      </c>
      <c r="P2222">
        <v>15</v>
      </c>
      <c r="Q2222" t="s">
        <v>137</v>
      </c>
      <c r="R2222">
        <v>11</v>
      </c>
      <c r="S2222" t="s">
        <v>137</v>
      </c>
      <c r="T2222">
        <v>36000</v>
      </c>
      <c r="U2222">
        <v>2356</v>
      </c>
      <c r="V2222" s="8">
        <v>46078</v>
      </c>
      <c r="W2222" s="9" t="s">
        <v>180</v>
      </c>
      <c r="X2222" t="s">
        <v>181</v>
      </c>
      <c r="Y2222" s="7">
        <v>46129</v>
      </c>
    </row>
    <row r="2223" spans="1:25" x14ac:dyDescent="0.25">
      <c r="A2223" s="6">
        <v>2026</v>
      </c>
      <c r="B2223" s="7">
        <v>46023</v>
      </c>
      <c r="C2223" s="7">
        <v>46112</v>
      </c>
      <c r="D2223" t="s">
        <v>177</v>
      </c>
      <c r="E2223">
        <v>2216</v>
      </c>
      <c r="F2223">
        <v>2216</v>
      </c>
      <c r="G2223">
        <v>1</v>
      </c>
      <c r="H2223" t="s">
        <v>75</v>
      </c>
      <c r="I2223" t="s">
        <v>178</v>
      </c>
      <c r="J2223">
        <v>5</v>
      </c>
      <c r="L2223" t="s">
        <v>100</v>
      </c>
      <c r="M2223" t="s">
        <v>179</v>
      </c>
      <c r="N2223">
        <v>1</v>
      </c>
      <c r="O2223" t="s">
        <v>137</v>
      </c>
      <c r="P2223">
        <v>15</v>
      </c>
      <c r="Q2223" t="s">
        <v>137</v>
      </c>
      <c r="R2223">
        <v>11</v>
      </c>
      <c r="S2223" t="s">
        <v>137</v>
      </c>
      <c r="T2223">
        <v>36000</v>
      </c>
      <c r="U2223">
        <v>2356</v>
      </c>
      <c r="V2223" s="8">
        <v>46078</v>
      </c>
      <c r="W2223" s="9" t="s">
        <v>180</v>
      </c>
      <c r="X2223" t="s">
        <v>181</v>
      </c>
      <c r="Y2223" s="7">
        <v>46129</v>
      </c>
    </row>
    <row r="2224" spans="1:25" x14ac:dyDescent="0.25">
      <c r="A2224" s="6">
        <v>2026</v>
      </c>
      <c r="B2224" s="7">
        <v>46023</v>
      </c>
      <c r="C2224" s="7">
        <v>46112</v>
      </c>
      <c r="D2224" t="s">
        <v>177</v>
      </c>
      <c r="E2224">
        <v>2217</v>
      </c>
      <c r="F2224">
        <v>2217</v>
      </c>
      <c r="G2224">
        <v>1</v>
      </c>
      <c r="H2224" t="s">
        <v>75</v>
      </c>
      <c r="I2224" t="s">
        <v>178</v>
      </c>
      <c r="J2224">
        <v>5</v>
      </c>
      <c r="L2224" t="s">
        <v>100</v>
      </c>
      <c r="M2224" t="s">
        <v>179</v>
      </c>
      <c r="N2224">
        <v>1</v>
      </c>
      <c r="O2224" t="s">
        <v>137</v>
      </c>
      <c r="P2224">
        <v>15</v>
      </c>
      <c r="Q2224" t="s">
        <v>137</v>
      </c>
      <c r="R2224">
        <v>11</v>
      </c>
      <c r="S2224" t="s">
        <v>137</v>
      </c>
      <c r="T2224">
        <v>36000</v>
      </c>
      <c r="U2224">
        <v>2356</v>
      </c>
      <c r="V2224" s="8">
        <v>46078</v>
      </c>
      <c r="W2224" s="9" t="s">
        <v>180</v>
      </c>
      <c r="X2224" t="s">
        <v>181</v>
      </c>
      <c r="Y2224" s="7">
        <v>46129</v>
      </c>
    </row>
    <row r="2225" spans="1:25" x14ac:dyDescent="0.25">
      <c r="A2225" s="6">
        <v>2026</v>
      </c>
      <c r="B2225" s="7">
        <v>46023</v>
      </c>
      <c r="C2225" s="7">
        <v>46112</v>
      </c>
      <c r="D2225" t="s">
        <v>177</v>
      </c>
      <c r="E2225">
        <v>2218</v>
      </c>
      <c r="F2225">
        <v>2218</v>
      </c>
      <c r="G2225">
        <v>1</v>
      </c>
      <c r="H2225" t="s">
        <v>75</v>
      </c>
      <c r="I2225" t="s">
        <v>178</v>
      </c>
      <c r="J2225">
        <v>5</v>
      </c>
      <c r="L2225" t="s">
        <v>100</v>
      </c>
      <c r="M2225" t="s">
        <v>179</v>
      </c>
      <c r="N2225">
        <v>1</v>
      </c>
      <c r="O2225" t="s">
        <v>137</v>
      </c>
      <c r="P2225">
        <v>15</v>
      </c>
      <c r="Q2225" t="s">
        <v>137</v>
      </c>
      <c r="R2225">
        <v>11</v>
      </c>
      <c r="S2225" t="s">
        <v>137</v>
      </c>
      <c r="T2225">
        <v>36000</v>
      </c>
      <c r="U2225">
        <v>2356</v>
      </c>
      <c r="V2225" s="8">
        <v>46078</v>
      </c>
      <c r="W2225" s="9" t="s">
        <v>180</v>
      </c>
      <c r="X2225" t="s">
        <v>181</v>
      </c>
      <c r="Y2225" s="7">
        <v>46129</v>
      </c>
    </row>
    <row r="2226" spans="1:25" x14ac:dyDescent="0.25">
      <c r="A2226" s="6">
        <v>2026</v>
      </c>
      <c r="B2226" s="7">
        <v>46023</v>
      </c>
      <c r="C2226" s="7">
        <v>46112</v>
      </c>
      <c r="D2226" t="s">
        <v>177</v>
      </c>
      <c r="E2226">
        <v>2219</v>
      </c>
      <c r="F2226">
        <v>2219</v>
      </c>
      <c r="G2226">
        <v>1</v>
      </c>
      <c r="H2226" t="s">
        <v>75</v>
      </c>
      <c r="I2226" t="s">
        <v>178</v>
      </c>
      <c r="J2226">
        <v>5</v>
      </c>
      <c r="L2226" t="s">
        <v>100</v>
      </c>
      <c r="M2226" t="s">
        <v>179</v>
      </c>
      <c r="N2226">
        <v>1</v>
      </c>
      <c r="O2226" t="s">
        <v>137</v>
      </c>
      <c r="P2226">
        <v>15</v>
      </c>
      <c r="Q2226" t="s">
        <v>137</v>
      </c>
      <c r="R2226">
        <v>11</v>
      </c>
      <c r="S2226" t="s">
        <v>137</v>
      </c>
      <c r="T2226">
        <v>36000</v>
      </c>
      <c r="U2226">
        <v>2356</v>
      </c>
      <c r="V2226" s="8">
        <v>46078</v>
      </c>
      <c r="W2226" s="9" t="s">
        <v>180</v>
      </c>
      <c r="X2226" t="s">
        <v>181</v>
      </c>
      <c r="Y2226" s="7">
        <v>46129</v>
      </c>
    </row>
    <row r="2227" spans="1:25" x14ac:dyDescent="0.25">
      <c r="A2227" s="6">
        <v>2026</v>
      </c>
      <c r="B2227" s="7">
        <v>46023</v>
      </c>
      <c r="C2227" s="7">
        <v>46112</v>
      </c>
      <c r="D2227" t="s">
        <v>177</v>
      </c>
      <c r="E2227">
        <v>2220</v>
      </c>
      <c r="F2227">
        <v>2220</v>
      </c>
      <c r="G2227">
        <v>1</v>
      </c>
      <c r="H2227" t="s">
        <v>75</v>
      </c>
      <c r="I2227" t="s">
        <v>178</v>
      </c>
      <c r="J2227">
        <v>5</v>
      </c>
      <c r="L2227" t="s">
        <v>100</v>
      </c>
      <c r="M2227" t="s">
        <v>179</v>
      </c>
      <c r="N2227">
        <v>1</v>
      </c>
      <c r="O2227" t="s">
        <v>137</v>
      </c>
      <c r="P2227">
        <v>15</v>
      </c>
      <c r="Q2227" t="s">
        <v>137</v>
      </c>
      <c r="R2227">
        <v>11</v>
      </c>
      <c r="S2227" t="s">
        <v>137</v>
      </c>
      <c r="T2227">
        <v>36000</v>
      </c>
      <c r="U2227">
        <v>2356</v>
      </c>
      <c r="V2227" s="8">
        <v>46078</v>
      </c>
      <c r="W2227" s="9" t="s">
        <v>180</v>
      </c>
      <c r="X2227" t="s">
        <v>181</v>
      </c>
      <c r="Y2227" s="7">
        <v>46129</v>
      </c>
    </row>
    <row r="2228" spans="1:25" x14ac:dyDescent="0.25">
      <c r="A2228" s="6">
        <v>2026</v>
      </c>
      <c r="B2228" s="7">
        <v>46023</v>
      </c>
      <c r="C2228" s="7">
        <v>46112</v>
      </c>
      <c r="D2228" t="s">
        <v>177</v>
      </c>
      <c r="E2228">
        <v>2221</v>
      </c>
      <c r="F2228">
        <v>2221</v>
      </c>
      <c r="G2228">
        <v>1</v>
      </c>
      <c r="H2228" t="s">
        <v>75</v>
      </c>
      <c r="I2228" t="s">
        <v>178</v>
      </c>
      <c r="J2228">
        <v>5</v>
      </c>
      <c r="L2228" t="s">
        <v>100</v>
      </c>
      <c r="M2228" t="s">
        <v>179</v>
      </c>
      <c r="N2228">
        <v>1</v>
      </c>
      <c r="O2228" t="s">
        <v>137</v>
      </c>
      <c r="P2228">
        <v>15</v>
      </c>
      <c r="Q2228" t="s">
        <v>137</v>
      </c>
      <c r="R2228">
        <v>11</v>
      </c>
      <c r="S2228" t="s">
        <v>137</v>
      </c>
      <c r="T2228">
        <v>36000</v>
      </c>
      <c r="U2228">
        <v>2356</v>
      </c>
      <c r="V2228" s="8">
        <v>46078</v>
      </c>
      <c r="W2228" s="9" t="s">
        <v>180</v>
      </c>
      <c r="X2228" t="s">
        <v>181</v>
      </c>
      <c r="Y2228" s="7">
        <v>46129</v>
      </c>
    </row>
    <row r="2229" spans="1:25" x14ac:dyDescent="0.25">
      <c r="A2229" s="6">
        <v>2026</v>
      </c>
      <c r="B2229" s="7">
        <v>46023</v>
      </c>
      <c r="C2229" s="7">
        <v>46112</v>
      </c>
      <c r="D2229" t="s">
        <v>177</v>
      </c>
      <c r="E2229">
        <v>2222</v>
      </c>
      <c r="F2229">
        <v>2222</v>
      </c>
      <c r="G2229">
        <v>1</v>
      </c>
      <c r="H2229" t="s">
        <v>75</v>
      </c>
      <c r="I2229" t="s">
        <v>178</v>
      </c>
      <c r="J2229">
        <v>5</v>
      </c>
      <c r="L2229" t="s">
        <v>100</v>
      </c>
      <c r="M2229" t="s">
        <v>179</v>
      </c>
      <c r="N2229">
        <v>1</v>
      </c>
      <c r="O2229" t="s">
        <v>137</v>
      </c>
      <c r="P2229">
        <v>15</v>
      </c>
      <c r="Q2229" t="s">
        <v>137</v>
      </c>
      <c r="R2229">
        <v>11</v>
      </c>
      <c r="S2229" t="s">
        <v>137</v>
      </c>
      <c r="T2229">
        <v>36000</v>
      </c>
      <c r="U2229">
        <v>2356</v>
      </c>
      <c r="V2229" s="8">
        <v>46078</v>
      </c>
      <c r="W2229" s="9" t="s">
        <v>180</v>
      </c>
      <c r="X2229" t="s">
        <v>181</v>
      </c>
      <c r="Y2229" s="7">
        <v>46129</v>
      </c>
    </row>
    <row r="2230" spans="1:25" x14ac:dyDescent="0.25">
      <c r="A2230" s="6">
        <v>2026</v>
      </c>
      <c r="B2230" s="7">
        <v>46023</v>
      </c>
      <c r="C2230" s="7">
        <v>46112</v>
      </c>
      <c r="D2230" t="s">
        <v>177</v>
      </c>
      <c r="E2230">
        <v>2223</v>
      </c>
      <c r="F2230">
        <v>2223</v>
      </c>
      <c r="G2230">
        <v>1</v>
      </c>
      <c r="H2230" t="s">
        <v>75</v>
      </c>
      <c r="I2230" t="s">
        <v>178</v>
      </c>
      <c r="J2230">
        <v>5</v>
      </c>
      <c r="L2230" t="s">
        <v>100</v>
      </c>
      <c r="M2230" t="s">
        <v>179</v>
      </c>
      <c r="N2230">
        <v>1</v>
      </c>
      <c r="O2230" t="s">
        <v>137</v>
      </c>
      <c r="P2230">
        <v>15</v>
      </c>
      <c r="Q2230" t="s">
        <v>137</v>
      </c>
      <c r="R2230">
        <v>11</v>
      </c>
      <c r="S2230" t="s">
        <v>137</v>
      </c>
      <c r="T2230">
        <v>36000</v>
      </c>
      <c r="U2230">
        <v>2356</v>
      </c>
      <c r="V2230" s="8">
        <v>46078</v>
      </c>
      <c r="W2230" s="9" t="s">
        <v>180</v>
      </c>
      <c r="X2230" t="s">
        <v>181</v>
      </c>
      <c r="Y2230" s="7">
        <v>46129</v>
      </c>
    </row>
    <row r="2231" spans="1:25" x14ac:dyDescent="0.25">
      <c r="A2231" s="6">
        <v>2026</v>
      </c>
      <c r="B2231" s="7">
        <v>46023</v>
      </c>
      <c r="C2231" s="7">
        <v>46112</v>
      </c>
      <c r="D2231" t="s">
        <v>177</v>
      </c>
      <c r="E2231">
        <v>2224</v>
      </c>
      <c r="F2231">
        <v>2224</v>
      </c>
      <c r="G2231">
        <v>1</v>
      </c>
      <c r="H2231" t="s">
        <v>75</v>
      </c>
      <c r="I2231" t="s">
        <v>178</v>
      </c>
      <c r="J2231">
        <v>5</v>
      </c>
      <c r="L2231" t="s">
        <v>100</v>
      </c>
      <c r="M2231" t="s">
        <v>179</v>
      </c>
      <c r="N2231">
        <v>1</v>
      </c>
      <c r="O2231" t="s">
        <v>137</v>
      </c>
      <c r="P2231">
        <v>15</v>
      </c>
      <c r="Q2231" t="s">
        <v>137</v>
      </c>
      <c r="R2231">
        <v>11</v>
      </c>
      <c r="S2231" t="s">
        <v>137</v>
      </c>
      <c r="T2231">
        <v>36000</v>
      </c>
      <c r="U2231">
        <v>2356</v>
      </c>
      <c r="V2231" s="8">
        <v>46078</v>
      </c>
      <c r="W2231" s="9" t="s">
        <v>180</v>
      </c>
      <c r="X2231" t="s">
        <v>181</v>
      </c>
      <c r="Y2231" s="7">
        <v>46129</v>
      </c>
    </row>
    <row r="2232" spans="1:25" x14ac:dyDescent="0.25">
      <c r="A2232" s="6">
        <v>2026</v>
      </c>
      <c r="B2232" s="7">
        <v>46023</v>
      </c>
      <c r="C2232" s="7">
        <v>46112</v>
      </c>
      <c r="D2232" t="s">
        <v>177</v>
      </c>
      <c r="E2232">
        <v>2225</v>
      </c>
      <c r="F2232">
        <v>2225</v>
      </c>
      <c r="G2232">
        <v>1</v>
      </c>
      <c r="H2232" t="s">
        <v>75</v>
      </c>
      <c r="I2232" t="s">
        <v>178</v>
      </c>
      <c r="J2232">
        <v>5</v>
      </c>
      <c r="L2232" t="s">
        <v>100</v>
      </c>
      <c r="M2232" t="s">
        <v>179</v>
      </c>
      <c r="N2232">
        <v>1</v>
      </c>
      <c r="O2232" t="s">
        <v>137</v>
      </c>
      <c r="P2232">
        <v>15</v>
      </c>
      <c r="Q2232" t="s">
        <v>137</v>
      </c>
      <c r="R2232">
        <v>11</v>
      </c>
      <c r="S2232" t="s">
        <v>137</v>
      </c>
      <c r="T2232">
        <v>36000</v>
      </c>
      <c r="U2232">
        <v>2356</v>
      </c>
      <c r="V2232" s="8">
        <v>46078</v>
      </c>
      <c r="W2232" s="9" t="s">
        <v>180</v>
      </c>
      <c r="X2232" t="s">
        <v>181</v>
      </c>
      <c r="Y2232" s="7">
        <v>46129</v>
      </c>
    </row>
    <row r="2233" spans="1:25" x14ac:dyDescent="0.25">
      <c r="A2233" s="6">
        <v>2026</v>
      </c>
      <c r="B2233" s="7">
        <v>46023</v>
      </c>
      <c r="C2233" s="7">
        <v>46112</v>
      </c>
      <c r="D2233" t="s">
        <v>177</v>
      </c>
      <c r="E2233">
        <v>2226</v>
      </c>
      <c r="F2233">
        <v>2226</v>
      </c>
      <c r="G2233">
        <v>1</v>
      </c>
      <c r="H2233" t="s">
        <v>75</v>
      </c>
      <c r="I2233" t="s">
        <v>178</v>
      </c>
      <c r="J2233">
        <v>5</v>
      </c>
      <c r="L2233" t="s">
        <v>100</v>
      </c>
      <c r="M2233" t="s">
        <v>179</v>
      </c>
      <c r="N2233">
        <v>1</v>
      </c>
      <c r="O2233" t="s">
        <v>137</v>
      </c>
      <c r="P2233">
        <v>15</v>
      </c>
      <c r="Q2233" t="s">
        <v>137</v>
      </c>
      <c r="R2233">
        <v>11</v>
      </c>
      <c r="S2233" t="s">
        <v>137</v>
      </c>
      <c r="T2233">
        <v>36000</v>
      </c>
      <c r="U2233">
        <v>2356</v>
      </c>
      <c r="V2233" s="8">
        <v>46078</v>
      </c>
      <c r="W2233" s="9" t="s">
        <v>180</v>
      </c>
      <c r="X2233" t="s">
        <v>181</v>
      </c>
      <c r="Y2233" s="7">
        <v>46129</v>
      </c>
    </row>
    <row r="2234" spans="1:25" x14ac:dyDescent="0.25">
      <c r="A2234" s="6">
        <v>2026</v>
      </c>
      <c r="B2234" s="7">
        <v>46023</v>
      </c>
      <c r="C2234" s="7">
        <v>46112</v>
      </c>
      <c r="D2234" t="s">
        <v>177</v>
      </c>
      <c r="E2234">
        <v>2227</v>
      </c>
      <c r="F2234">
        <v>2227</v>
      </c>
      <c r="G2234">
        <v>1</v>
      </c>
      <c r="H2234" t="s">
        <v>75</v>
      </c>
      <c r="I2234" t="s">
        <v>178</v>
      </c>
      <c r="J2234">
        <v>5</v>
      </c>
      <c r="L2234" t="s">
        <v>100</v>
      </c>
      <c r="M2234" t="s">
        <v>179</v>
      </c>
      <c r="N2234">
        <v>1</v>
      </c>
      <c r="O2234" t="s">
        <v>137</v>
      </c>
      <c r="P2234">
        <v>15</v>
      </c>
      <c r="Q2234" t="s">
        <v>137</v>
      </c>
      <c r="R2234">
        <v>11</v>
      </c>
      <c r="S2234" t="s">
        <v>137</v>
      </c>
      <c r="T2234">
        <v>36000</v>
      </c>
      <c r="U2234">
        <v>2356</v>
      </c>
      <c r="V2234" s="8">
        <v>46078</v>
      </c>
      <c r="W2234" s="9" t="s">
        <v>180</v>
      </c>
      <c r="X2234" t="s">
        <v>181</v>
      </c>
      <c r="Y2234" s="7">
        <v>46129</v>
      </c>
    </row>
    <row r="2235" spans="1:25" x14ac:dyDescent="0.25">
      <c r="A2235" s="6">
        <v>2026</v>
      </c>
      <c r="B2235" s="7">
        <v>46023</v>
      </c>
      <c r="C2235" s="7">
        <v>46112</v>
      </c>
      <c r="D2235" t="s">
        <v>177</v>
      </c>
      <c r="E2235">
        <v>2228</v>
      </c>
      <c r="F2235">
        <v>2228</v>
      </c>
      <c r="G2235">
        <v>1</v>
      </c>
      <c r="H2235" t="s">
        <v>75</v>
      </c>
      <c r="I2235" t="s">
        <v>178</v>
      </c>
      <c r="J2235">
        <v>5</v>
      </c>
      <c r="L2235" t="s">
        <v>100</v>
      </c>
      <c r="M2235" t="s">
        <v>179</v>
      </c>
      <c r="N2235">
        <v>1</v>
      </c>
      <c r="O2235" t="s">
        <v>137</v>
      </c>
      <c r="P2235">
        <v>15</v>
      </c>
      <c r="Q2235" t="s">
        <v>137</v>
      </c>
      <c r="R2235">
        <v>11</v>
      </c>
      <c r="S2235" t="s">
        <v>137</v>
      </c>
      <c r="T2235">
        <v>36000</v>
      </c>
      <c r="U2235">
        <v>2356</v>
      </c>
      <c r="V2235" s="8">
        <v>46078</v>
      </c>
      <c r="W2235" s="9" t="s">
        <v>180</v>
      </c>
      <c r="X2235" t="s">
        <v>181</v>
      </c>
      <c r="Y2235" s="7">
        <v>46129</v>
      </c>
    </row>
    <row r="2236" spans="1:25" x14ac:dyDescent="0.25">
      <c r="A2236" s="6">
        <v>2026</v>
      </c>
      <c r="B2236" s="7">
        <v>46023</v>
      </c>
      <c r="C2236" s="7">
        <v>46112</v>
      </c>
      <c r="D2236" t="s">
        <v>177</v>
      </c>
      <c r="E2236">
        <v>2229</v>
      </c>
      <c r="F2236">
        <v>2229</v>
      </c>
      <c r="G2236">
        <v>1</v>
      </c>
      <c r="H2236" t="s">
        <v>75</v>
      </c>
      <c r="I2236" t="s">
        <v>178</v>
      </c>
      <c r="J2236">
        <v>5</v>
      </c>
      <c r="L2236" t="s">
        <v>100</v>
      </c>
      <c r="M2236" t="s">
        <v>179</v>
      </c>
      <c r="N2236">
        <v>1</v>
      </c>
      <c r="O2236" t="s">
        <v>137</v>
      </c>
      <c r="P2236">
        <v>15</v>
      </c>
      <c r="Q2236" t="s">
        <v>137</v>
      </c>
      <c r="R2236">
        <v>11</v>
      </c>
      <c r="S2236" t="s">
        <v>137</v>
      </c>
      <c r="T2236">
        <v>36000</v>
      </c>
      <c r="U2236">
        <v>2356</v>
      </c>
      <c r="V2236" s="8">
        <v>46078</v>
      </c>
      <c r="W2236" s="9" t="s">
        <v>180</v>
      </c>
      <c r="X2236" t="s">
        <v>181</v>
      </c>
      <c r="Y2236" s="7">
        <v>46129</v>
      </c>
    </row>
    <row r="2237" spans="1:25" x14ac:dyDescent="0.25">
      <c r="A2237" s="6">
        <v>2026</v>
      </c>
      <c r="B2237" s="7">
        <v>46023</v>
      </c>
      <c r="C2237" s="7">
        <v>46112</v>
      </c>
      <c r="D2237" t="s">
        <v>177</v>
      </c>
      <c r="E2237">
        <v>2230</v>
      </c>
      <c r="F2237">
        <v>2230</v>
      </c>
      <c r="G2237">
        <v>1</v>
      </c>
      <c r="H2237" t="s">
        <v>75</v>
      </c>
      <c r="I2237" t="s">
        <v>178</v>
      </c>
      <c r="J2237">
        <v>5</v>
      </c>
      <c r="L2237" t="s">
        <v>100</v>
      </c>
      <c r="M2237" t="s">
        <v>179</v>
      </c>
      <c r="N2237">
        <v>1</v>
      </c>
      <c r="O2237" t="s">
        <v>137</v>
      </c>
      <c r="P2237">
        <v>15</v>
      </c>
      <c r="Q2237" t="s">
        <v>137</v>
      </c>
      <c r="R2237">
        <v>11</v>
      </c>
      <c r="S2237" t="s">
        <v>137</v>
      </c>
      <c r="T2237">
        <v>36000</v>
      </c>
      <c r="U2237">
        <v>2356</v>
      </c>
      <c r="V2237" s="8">
        <v>46078</v>
      </c>
      <c r="W2237" s="9" t="s">
        <v>180</v>
      </c>
      <c r="X2237" t="s">
        <v>181</v>
      </c>
      <c r="Y2237" s="7">
        <v>46129</v>
      </c>
    </row>
    <row r="2238" spans="1:25" x14ac:dyDescent="0.25">
      <c r="A2238" s="6">
        <v>2026</v>
      </c>
      <c r="B2238" s="7">
        <v>46023</v>
      </c>
      <c r="C2238" s="7">
        <v>46112</v>
      </c>
      <c r="D2238" t="s">
        <v>177</v>
      </c>
      <c r="E2238">
        <v>2231</v>
      </c>
      <c r="F2238">
        <v>2231</v>
      </c>
      <c r="G2238">
        <v>1</v>
      </c>
      <c r="H2238" t="s">
        <v>75</v>
      </c>
      <c r="I2238" t="s">
        <v>178</v>
      </c>
      <c r="J2238">
        <v>5</v>
      </c>
      <c r="L2238" t="s">
        <v>100</v>
      </c>
      <c r="M2238" t="s">
        <v>179</v>
      </c>
      <c r="N2238">
        <v>1</v>
      </c>
      <c r="O2238" t="s">
        <v>137</v>
      </c>
      <c r="P2238">
        <v>15</v>
      </c>
      <c r="Q2238" t="s">
        <v>137</v>
      </c>
      <c r="R2238">
        <v>11</v>
      </c>
      <c r="S2238" t="s">
        <v>137</v>
      </c>
      <c r="T2238">
        <v>36000</v>
      </c>
      <c r="U2238">
        <v>2356</v>
      </c>
      <c r="V2238" s="8">
        <v>46078</v>
      </c>
      <c r="W2238" s="9" t="s">
        <v>180</v>
      </c>
      <c r="X2238" t="s">
        <v>181</v>
      </c>
      <c r="Y2238" s="7">
        <v>46129</v>
      </c>
    </row>
    <row r="2239" spans="1:25" x14ac:dyDescent="0.25">
      <c r="A2239" s="6">
        <v>2026</v>
      </c>
      <c r="B2239" s="7">
        <v>46023</v>
      </c>
      <c r="C2239" s="7">
        <v>46112</v>
      </c>
      <c r="D2239" t="s">
        <v>177</v>
      </c>
      <c r="E2239">
        <v>2232</v>
      </c>
      <c r="F2239">
        <v>2232</v>
      </c>
      <c r="G2239">
        <v>1</v>
      </c>
      <c r="H2239" t="s">
        <v>75</v>
      </c>
      <c r="I2239" t="s">
        <v>178</v>
      </c>
      <c r="J2239">
        <v>5</v>
      </c>
      <c r="L2239" t="s">
        <v>100</v>
      </c>
      <c r="M2239" t="s">
        <v>179</v>
      </c>
      <c r="N2239">
        <v>1</v>
      </c>
      <c r="O2239" t="s">
        <v>137</v>
      </c>
      <c r="P2239">
        <v>15</v>
      </c>
      <c r="Q2239" t="s">
        <v>137</v>
      </c>
      <c r="R2239">
        <v>11</v>
      </c>
      <c r="S2239" t="s">
        <v>137</v>
      </c>
      <c r="T2239">
        <v>36000</v>
      </c>
      <c r="U2239">
        <v>2356</v>
      </c>
      <c r="V2239" s="8">
        <v>46078</v>
      </c>
      <c r="W2239" s="9" t="s">
        <v>180</v>
      </c>
      <c r="X2239" t="s">
        <v>181</v>
      </c>
      <c r="Y2239" s="7">
        <v>46129</v>
      </c>
    </row>
    <row r="2240" spans="1:25" x14ac:dyDescent="0.25">
      <c r="A2240" s="6">
        <v>2026</v>
      </c>
      <c r="B2240" s="7">
        <v>46023</v>
      </c>
      <c r="C2240" s="7">
        <v>46112</v>
      </c>
      <c r="D2240" t="s">
        <v>177</v>
      </c>
      <c r="E2240">
        <v>2233</v>
      </c>
      <c r="F2240">
        <v>2233</v>
      </c>
      <c r="G2240">
        <v>1</v>
      </c>
      <c r="H2240" t="s">
        <v>75</v>
      </c>
      <c r="I2240" t="s">
        <v>178</v>
      </c>
      <c r="J2240">
        <v>5</v>
      </c>
      <c r="L2240" t="s">
        <v>100</v>
      </c>
      <c r="M2240" t="s">
        <v>179</v>
      </c>
      <c r="N2240">
        <v>1</v>
      </c>
      <c r="O2240" t="s">
        <v>137</v>
      </c>
      <c r="P2240">
        <v>15</v>
      </c>
      <c r="Q2240" t="s">
        <v>137</v>
      </c>
      <c r="R2240">
        <v>11</v>
      </c>
      <c r="S2240" t="s">
        <v>137</v>
      </c>
      <c r="T2240">
        <v>36000</v>
      </c>
      <c r="U2240">
        <v>2356</v>
      </c>
      <c r="V2240" s="8">
        <v>46078</v>
      </c>
      <c r="W2240" s="9" t="s">
        <v>180</v>
      </c>
      <c r="X2240" t="s">
        <v>181</v>
      </c>
      <c r="Y2240" s="7">
        <v>46129</v>
      </c>
    </row>
    <row r="2241" spans="1:25" x14ac:dyDescent="0.25">
      <c r="A2241" s="6">
        <v>2026</v>
      </c>
      <c r="B2241" s="7">
        <v>46023</v>
      </c>
      <c r="C2241" s="7">
        <v>46112</v>
      </c>
      <c r="D2241" t="s">
        <v>177</v>
      </c>
      <c r="E2241">
        <v>2234</v>
      </c>
      <c r="F2241">
        <v>2234</v>
      </c>
      <c r="G2241">
        <v>1</v>
      </c>
      <c r="H2241" t="s">
        <v>75</v>
      </c>
      <c r="I2241" t="s">
        <v>178</v>
      </c>
      <c r="J2241">
        <v>5</v>
      </c>
      <c r="L2241" t="s">
        <v>100</v>
      </c>
      <c r="M2241" t="s">
        <v>179</v>
      </c>
      <c r="N2241">
        <v>1</v>
      </c>
      <c r="O2241" t="s">
        <v>137</v>
      </c>
      <c r="P2241">
        <v>15</v>
      </c>
      <c r="Q2241" t="s">
        <v>137</v>
      </c>
      <c r="R2241">
        <v>11</v>
      </c>
      <c r="S2241" t="s">
        <v>137</v>
      </c>
      <c r="T2241">
        <v>36000</v>
      </c>
      <c r="U2241">
        <v>2356</v>
      </c>
      <c r="V2241" s="8">
        <v>46078</v>
      </c>
      <c r="W2241" s="9" t="s">
        <v>180</v>
      </c>
      <c r="X2241" t="s">
        <v>181</v>
      </c>
      <c r="Y2241" s="7">
        <v>46129</v>
      </c>
    </row>
    <row r="2242" spans="1:25" x14ac:dyDescent="0.25">
      <c r="A2242" s="6">
        <v>2026</v>
      </c>
      <c r="B2242" s="7">
        <v>46023</v>
      </c>
      <c r="C2242" s="7">
        <v>46112</v>
      </c>
      <c r="D2242" t="s">
        <v>177</v>
      </c>
      <c r="E2242">
        <v>2235</v>
      </c>
      <c r="F2242">
        <v>2235</v>
      </c>
      <c r="G2242">
        <v>1</v>
      </c>
      <c r="H2242" t="s">
        <v>75</v>
      </c>
      <c r="I2242" t="s">
        <v>178</v>
      </c>
      <c r="J2242">
        <v>5</v>
      </c>
      <c r="L2242" t="s">
        <v>100</v>
      </c>
      <c r="M2242" t="s">
        <v>179</v>
      </c>
      <c r="N2242">
        <v>1</v>
      </c>
      <c r="O2242" t="s">
        <v>137</v>
      </c>
      <c r="P2242">
        <v>15</v>
      </c>
      <c r="Q2242" t="s">
        <v>137</v>
      </c>
      <c r="R2242">
        <v>11</v>
      </c>
      <c r="S2242" t="s">
        <v>137</v>
      </c>
      <c r="T2242">
        <v>36000</v>
      </c>
      <c r="U2242">
        <v>2356</v>
      </c>
      <c r="V2242" s="8">
        <v>46078</v>
      </c>
      <c r="W2242" s="9" t="s">
        <v>180</v>
      </c>
      <c r="X2242" t="s">
        <v>181</v>
      </c>
      <c r="Y2242" s="7">
        <v>46129</v>
      </c>
    </row>
    <row r="2243" spans="1:25" x14ac:dyDescent="0.25">
      <c r="A2243" s="6">
        <v>2026</v>
      </c>
      <c r="B2243" s="7">
        <v>46023</v>
      </c>
      <c r="C2243" s="7">
        <v>46112</v>
      </c>
      <c r="D2243" t="s">
        <v>177</v>
      </c>
      <c r="E2243">
        <v>2236</v>
      </c>
      <c r="F2243">
        <v>2236</v>
      </c>
      <c r="G2243">
        <v>1</v>
      </c>
      <c r="H2243" t="s">
        <v>75</v>
      </c>
      <c r="I2243" t="s">
        <v>178</v>
      </c>
      <c r="J2243">
        <v>5</v>
      </c>
      <c r="L2243" t="s">
        <v>100</v>
      </c>
      <c r="M2243" t="s">
        <v>179</v>
      </c>
      <c r="N2243">
        <v>1</v>
      </c>
      <c r="O2243" t="s">
        <v>137</v>
      </c>
      <c r="P2243">
        <v>15</v>
      </c>
      <c r="Q2243" t="s">
        <v>137</v>
      </c>
      <c r="R2243">
        <v>11</v>
      </c>
      <c r="S2243" t="s">
        <v>137</v>
      </c>
      <c r="T2243">
        <v>36000</v>
      </c>
      <c r="U2243">
        <v>2356</v>
      </c>
      <c r="V2243" s="8">
        <v>46078</v>
      </c>
      <c r="W2243" s="9" t="s">
        <v>180</v>
      </c>
      <c r="X2243" t="s">
        <v>181</v>
      </c>
      <c r="Y2243" s="7">
        <v>46129</v>
      </c>
    </row>
    <row r="2244" spans="1:25" x14ac:dyDescent="0.25">
      <c r="A2244" s="6">
        <v>2026</v>
      </c>
      <c r="B2244" s="7">
        <v>46023</v>
      </c>
      <c r="C2244" s="7">
        <v>46112</v>
      </c>
      <c r="D2244" t="s">
        <v>177</v>
      </c>
      <c r="E2244">
        <v>2237</v>
      </c>
      <c r="F2244">
        <v>2237</v>
      </c>
      <c r="G2244">
        <v>1</v>
      </c>
      <c r="H2244" t="s">
        <v>75</v>
      </c>
      <c r="I2244" t="s">
        <v>178</v>
      </c>
      <c r="J2244">
        <v>5</v>
      </c>
      <c r="L2244" t="s">
        <v>100</v>
      </c>
      <c r="M2244" t="s">
        <v>179</v>
      </c>
      <c r="N2244">
        <v>1</v>
      </c>
      <c r="O2244" t="s">
        <v>137</v>
      </c>
      <c r="P2244">
        <v>15</v>
      </c>
      <c r="Q2244" t="s">
        <v>137</v>
      </c>
      <c r="R2244">
        <v>11</v>
      </c>
      <c r="S2244" t="s">
        <v>137</v>
      </c>
      <c r="T2244">
        <v>36000</v>
      </c>
      <c r="U2244">
        <v>2356</v>
      </c>
      <c r="V2244" s="8">
        <v>46078</v>
      </c>
      <c r="W2244" s="9" t="s">
        <v>180</v>
      </c>
      <c r="X2244" t="s">
        <v>181</v>
      </c>
      <c r="Y2244" s="7">
        <v>46129</v>
      </c>
    </row>
    <row r="2245" spans="1:25" x14ac:dyDescent="0.25">
      <c r="A2245" s="6">
        <v>2026</v>
      </c>
      <c r="B2245" s="7">
        <v>46023</v>
      </c>
      <c r="C2245" s="7">
        <v>46112</v>
      </c>
      <c r="D2245" t="s">
        <v>177</v>
      </c>
      <c r="E2245">
        <v>2238</v>
      </c>
      <c r="F2245">
        <v>2238</v>
      </c>
      <c r="G2245">
        <v>1</v>
      </c>
      <c r="H2245" t="s">
        <v>75</v>
      </c>
      <c r="I2245" t="s">
        <v>178</v>
      </c>
      <c r="J2245">
        <v>5</v>
      </c>
      <c r="L2245" t="s">
        <v>100</v>
      </c>
      <c r="M2245" t="s">
        <v>179</v>
      </c>
      <c r="N2245">
        <v>1</v>
      </c>
      <c r="O2245" t="s">
        <v>137</v>
      </c>
      <c r="P2245">
        <v>15</v>
      </c>
      <c r="Q2245" t="s">
        <v>137</v>
      </c>
      <c r="R2245">
        <v>11</v>
      </c>
      <c r="S2245" t="s">
        <v>137</v>
      </c>
      <c r="T2245">
        <v>36000</v>
      </c>
      <c r="U2245">
        <v>2356</v>
      </c>
      <c r="V2245" s="8">
        <v>46078</v>
      </c>
      <c r="W2245" s="9" t="s">
        <v>180</v>
      </c>
      <c r="X2245" t="s">
        <v>181</v>
      </c>
      <c r="Y2245" s="7">
        <v>46129</v>
      </c>
    </row>
    <row r="2246" spans="1:25" x14ac:dyDescent="0.25">
      <c r="A2246" s="6">
        <v>2026</v>
      </c>
      <c r="B2246" s="7">
        <v>46023</v>
      </c>
      <c r="C2246" s="7">
        <v>46112</v>
      </c>
      <c r="D2246" t="s">
        <v>177</v>
      </c>
      <c r="E2246">
        <v>2239</v>
      </c>
      <c r="F2246">
        <v>2239</v>
      </c>
      <c r="G2246">
        <v>1</v>
      </c>
      <c r="H2246" t="s">
        <v>75</v>
      </c>
      <c r="I2246" t="s">
        <v>178</v>
      </c>
      <c r="J2246">
        <v>5</v>
      </c>
      <c r="L2246" t="s">
        <v>100</v>
      </c>
      <c r="M2246" t="s">
        <v>179</v>
      </c>
      <c r="N2246">
        <v>1</v>
      </c>
      <c r="O2246" t="s">
        <v>137</v>
      </c>
      <c r="P2246">
        <v>15</v>
      </c>
      <c r="Q2246" t="s">
        <v>137</v>
      </c>
      <c r="R2246">
        <v>11</v>
      </c>
      <c r="S2246" t="s">
        <v>137</v>
      </c>
      <c r="T2246">
        <v>36000</v>
      </c>
      <c r="U2246">
        <v>2356</v>
      </c>
      <c r="V2246" s="8">
        <v>46078</v>
      </c>
      <c r="W2246" s="9" t="s">
        <v>180</v>
      </c>
      <c r="X2246" t="s">
        <v>181</v>
      </c>
      <c r="Y2246" s="7">
        <v>46129</v>
      </c>
    </row>
    <row r="2247" spans="1:25" x14ac:dyDescent="0.25">
      <c r="A2247" s="6">
        <v>2026</v>
      </c>
      <c r="B2247" s="7">
        <v>46023</v>
      </c>
      <c r="C2247" s="7">
        <v>46112</v>
      </c>
      <c r="D2247" t="s">
        <v>177</v>
      </c>
      <c r="E2247">
        <v>2240</v>
      </c>
      <c r="F2247">
        <v>2240</v>
      </c>
      <c r="G2247">
        <v>1</v>
      </c>
      <c r="H2247" t="s">
        <v>75</v>
      </c>
      <c r="I2247" t="s">
        <v>178</v>
      </c>
      <c r="J2247">
        <v>5</v>
      </c>
      <c r="L2247" t="s">
        <v>100</v>
      </c>
      <c r="M2247" t="s">
        <v>179</v>
      </c>
      <c r="N2247">
        <v>1</v>
      </c>
      <c r="O2247" t="s">
        <v>137</v>
      </c>
      <c r="P2247">
        <v>15</v>
      </c>
      <c r="Q2247" t="s">
        <v>137</v>
      </c>
      <c r="R2247">
        <v>11</v>
      </c>
      <c r="S2247" t="s">
        <v>137</v>
      </c>
      <c r="T2247">
        <v>36000</v>
      </c>
      <c r="U2247">
        <v>2356</v>
      </c>
      <c r="V2247" s="8">
        <v>46078</v>
      </c>
      <c r="W2247" s="9" t="s">
        <v>180</v>
      </c>
      <c r="X2247" t="s">
        <v>181</v>
      </c>
      <c r="Y2247" s="7">
        <v>46129</v>
      </c>
    </row>
    <row r="2248" spans="1:25" x14ac:dyDescent="0.25">
      <c r="A2248" s="6">
        <v>2026</v>
      </c>
      <c r="B2248" s="7">
        <v>46023</v>
      </c>
      <c r="C2248" s="7">
        <v>46112</v>
      </c>
      <c r="D2248" t="s">
        <v>177</v>
      </c>
      <c r="E2248">
        <v>2241</v>
      </c>
      <c r="F2248">
        <v>2241</v>
      </c>
      <c r="G2248">
        <v>1</v>
      </c>
      <c r="H2248" t="s">
        <v>75</v>
      </c>
      <c r="I2248" t="s">
        <v>178</v>
      </c>
      <c r="J2248">
        <v>5</v>
      </c>
      <c r="L2248" t="s">
        <v>100</v>
      </c>
      <c r="M2248" t="s">
        <v>179</v>
      </c>
      <c r="N2248">
        <v>1</v>
      </c>
      <c r="O2248" t="s">
        <v>137</v>
      </c>
      <c r="P2248">
        <v>15</v>
      </c>
      <c r="Q2248" t="s">
        <v>137</v>
      </c>
      <c r="R2248">
        <v>11</v>
      </c>
      <c r="S2248" t="s">
        <v>137</v>
      </c>
      <c r="T2248">
        <v>36000</v>
      </c>
      <c r="U2248">
        <v>2356</v>
      </c>
      <c r="V2248" s="8">
        <v>46078</v>
      </c>
      <c r="W2248" s="9" t="s">
        <v>180</v>
      </c>
      <c r="X2248" t="s">
        <v>181</v>
      </c>
      <c r="Y2248" s="7">
        <v>46129</v>
      </c>
    </row>
    <row r="2249" spans="1:25" x14ac:dyDescent="0.25">
      <c r="A2249" s="6">
        <v>2026</v>
      </c>
      <c r="B2249" s="7">
        <v>46023</v>
      </c>
      <c r="C2249" s="7">
        <v>46112</v>
      </c>
      <c r="D2249" t="s">
        <v>177</v>
      </c>
      <c r="E2249">
        <v>2242</v>
      </c>
      <c r="F2249">
        <v>2242</v>
      </c>
      <c r="G2249">
        <v>1</v>
      </c>
      <c r="H2249" t="s">
        <v>75</v>
      </c>
      <c r="I2249" t="s">
        <v>178</v>
      </c>
      <c r="J2249">
        <v>5</v>
      </c>
      <c r="L2249" t="s">
        <v>100</v>
      </c>
      <c r="M2249" t="s">
        <v>179</v>
      </c>
      <c r="N2249">
        <v>1</v>
      </c>
      <c r="O2249" t="s">
        <v>137</v>
      </c>
      <c r="P2249">
        <v>15</v>
      </c>
      <c r="Q2249" t="s">
        <v>137</v>
      </c>
      <c r="R2249">
        <v>11</v>
      </c>
      <c r="S2249" t="s">
        <v>137</v>
      </c>
      <c r="T2249">
        <v>36000</v>
      </c>
      <c r="U2249">
        <v>2356</v>
      </c>
      <c r="V2249" s="8">
        <v>46078</v>
      </c>
      <c r="W2249" s="9" t="s">
        <v>180</v>
      </c>
      <c r="X2249" t="s">
        <v>181</v>
      </c>
      <c r="Y2249" s="7">
        <v>46129</v>
      </c>
    </row>
    <row r="2250" spans="1:25" x14ac:dyDescent="0.25">
      <c r="A2250" s="6">
        <v>2026</v>
      </c>
      <c r="B2250" s="7">
        <v>46023</v>
      </c>
      <c r="C2250" s="7">
        <v>46112</v>
      </c>
      <c r="D2250" t="s">
        <v>177</v>
      </c>
      <c r="E2250">
        <v>2243</v>
      </c>
      <c r="F2250">
        <v>2243</v>
      </c>
      <c r="G2250">
        <v>1</v>
      </c>
      <c r="H2250" t="s">
        <v>75</v>
      </c>
      <c r="I2250" t="s">
        <v>178</v>
      </c>
      <c r="J2250">
        <v>5</v>
      </c>
      <c r="L2250" t="s">
        <v>100</v>
      </c>
      <c r="M2250" t="s">
        <v>179</v>
      </c>
      <c r="N2250">
        <v>1</v>
      </c>
      <c r="O2250" t="s">
        <v>137</v>
      </c>
      <c r="P2250">
        <v>15</v>
      </c>
      <c r="Q2250" t="s">
        <v>137</v>
      </c>
      <c r="R2250">
        <v>11</v>
      </c>
      <c r="S2250" t="s">
        <v>137</v>
      </c>
      <c r="T2250">
        <v>36000</v>
      </c>
      <c r="U2250">
        <v>2356</v>
      </c>
      <c r="V2250" s="8">
        <v>46078</v>
      </c>
      <c r="W2250" s="9" t="s">
        <v>180</v>
      </c>
      <c r="X2250" t="s">
        <v>181</v>
      </c>
      <c r="Y2250" s="7">
        <v>46129</v>
      </c>
    </row>
    <row r="2251" spans="1:25" x14ac:dyDescent="0.25">
      <c r="A2251" s="6">
        <v>2026</v>
      </c>
      <c r="B2251" s="7">
        <v>46023</v>
      </c>
      <c r="C2251" s="7">
        <v>46112</v>
      </c>
      <c r="D2251" t="s">
        <v>177</v>
      </c>
      <c r="E2251">
        <v>2244</v>
      </c>
      <c r="F2251">
        <v>2244</v>
      </c>
      <c r="G2251">
        <v>1</v>
      </c>
      <c r="H2251" t="s">
        <v>75</v>
      </c>
      <c r="I2251" t="s">
        <v>178</v>
      </c>
      <c r="J2251">
        <v>5</v>
      </c>
      <c r="L2251" t="s">
        <v>100</v>
      </c>
      <c r="M2251" t="s">
        <v>179</v>
      </c>
      <c r="N2251">
        <v>1</v>
      </c>
      <c r="O2251" t="s">
        <v>137</v>
      </c>
      <c r="P2251">
        <v>15</v>
      </c>
      <c r="Q2251" t="s">
        <v>137</v>
      </c>
      <c r="R2251">
        <v>11</v>
      </c>
      <c r="S2251" t="s">
        <v>137</v>
      </c>
      <c r="T2251">
        <v>36000</v>
      </c>
      <c r="U2251">
        <v>2356</v>
      </c>
      <c r="V2251" s="8">
        <v>46078</v>
      </c>
      <c r="W2251" s="9" t="s">
        <v>180</v>
      </c>
      <c r="X2251" t="s">
        <v>181</v>
      </c>
      <c r="Y2251" s="7">
        <v>46129</v>
      </c>
    </row>
    <row r="2252" spans="1:25" x14ac:dyDescent="0.25">
      <c r="A2252" s="6">
        <v>2026</v>
      </c>
      <c r="B2252" s="7">
        <v>46023</v>
      </c>
      <c r="C2252" s="7">
        <v>46112</v>
      </c>
      <c r="D2252" t="s">
        <v>177</v>
      </c>
      <c r="E2252">
        <v>2245</v>
      </c>
      <c r="F2252">
        <v>2245</v>
      </c>
      <c r="G2252">
        <v>1</v>
      </c>
      <c r="H2252" t="s">
        <v>75</v>
      </c>
      <c r="I2252" t="s">
        <v>178</v>
      </c>
      <c r="J2252">
        <v>5</v>
      </c>
      <c r="L2252" t="s">
        <v>100</v>
      </c>
      <c r="M2252" t="s">
        <v>179</v>
      </c>
      <c r="N2252">
        <v>1</v>
      </c>
      <c r="O2252" t="s">
        <v>137</v>
      </c>
      <c r="P2252">
        <v>15</v>
      </c>
      <c r="Q2252" t="s">
        <v>137</v>
      </c>
      <c r="R2252">
        <v>11</v>
      </c>
      <c r="S2252" t="s">
        <v>137</v>
      </c>
      <c r="T2252">
        <v>36000</v>
      </c>
      <c r="U2252">
        <v>2356</v>
      </c>
      <c r="V2252" s="8">
        <v>46078</v>
      </c>
      <c r="W2252" s="9" t="s">
        <v>180</v>
      </c>
      <c r="X2252" t="s">
        <v>181</v>
      </c>
      <c r="Y2252" s="7">
        <v>46129</v>
      </c>
    </row>
    <row r="2253" spans="1:25" x14ac:dyDescent="0.25">
      <c r="A2253" s="6">
        <v>2026</v>
      </c>
      <c r="B2253" s="7">
        <v>46023</v>
      </c>
      <c r="C2253" s="7">
        <v>46112</v>
      </c>
      <c r="D2253" t="s">
        <v>177</v>
      </c>
      <c r="E2253">
        <v>2246</v>
      </c>
      <c r="F2253">
        <v>2246</v>
      </c>
      <c r="G2253">
        <v>1</v>
      </c>
      <c r="H2253" t="s">
        <v>75</v>
      </c>
      <c r="I2253" t="s">
        <v>178</v>
      </c>
      <c r="J2253">
        <v>5</v>
      </c>
      <c r="L2253" t="s">
        <v>100</v>
      </c>
      <c r="M2253" t="s">
        <v>179</v>
      </c>
      <c r="N2253">
        <v>1</v>
      </c>
      <c r="O2253" t="s">
        <v>137</v>
      </c>
      <c r="P2253">
        <v>15</v>
      </c>
      <c r="Q2253" t="s">
        <v>137</v>
      </c>
      <c r="R2253">
        <v>11</v>
      </c>
      <c r="S2253" t="s">
        <v>137</v>
      </c>
      <c r="T2253">
        <v>36000</v>
      </c>
      <c r="U2253">
        <v>2356</v>
      </c>
      <c r="V2253" s="8">
        <v>46078</v>
      </c>
      <c r="W2253" s="9" t="s">
        <v>180</v>
      </c>
      <c r="X2253" t="s">
        <v>181</v>
      </c>
      <c r="Y2253" s="7">
        <v>46129</v>
      </c>
    </row>
    <row r="2254" spans="1:25" x14ac:dyDescent="0.25">
      <c r="A2254" s="6">
        <v>2026</v>
      </c>
      <c r="B2254" s="7">
        <v>46023</v>
      </c>
      <c r="C2254" s="7">
        <v>46112</v>
      </c>
      <c r="D2254" t="s">
        <v>177</v>
      </c>
      <c r="E2254">
        <v>2247</v>
      </c>
      <c r="F2254">
        <v>2247</v>
      </c>
      <c r="G2254">
        <v>1</v>
      </c>
      <c r="H2254" t="s">
        <v>75</v>
      </c>
      <c r="I2254" t="s">
        <v>178</v>
      </c>
      <c r="J2254">
        <v>5</v>
      </c>
      <c r="L2254" t="s">
        <v>100</v>
      </c>
      <c r="M2254" t="s">
        <v>179</v>
      </c>
      <c r="N2254">
        <v>1</v>
      </c>
      <c r="O2254" t="s">
        <v>137</v>
      </c>
      <c r="P2254">
        <v>15</v>
      </c>
      <c r="Q2254" t="s">
        <v>137</v>
      </c>
      <c r="R2254">
        <v>11</v>
      </c>
      <c r="S2254" t="s">
        <v>137</v>
      </c>
      <c r="T2254">
        <v>36000</v>
      </c>
      <c r="U2254">
        <v>2356</v>
      </c>
      <c r="V2254" s="8">
        <v>46078</v>
      </c>
      <c r="W2254" s="9" t="s">
        <v>180</v>
      </c>
      <c r="X2254" t="s">
        <v>181</v>
      </c>
      <c r="Y2254" s="7">
        <v>46129</v>
      </c>
    </row>
    <row r="2255" spans="1:25" x14ac:dyDescent="0.25">
      <c r="A2255" s="6">
        <v>2026</v>
      </c>
      <c r="B2255" s="7">
        <v>46023</v>
      </c>
      <c r="C2255" s="7">
        <v>46112</v>
      </c>
      <c r="D2255" t="s">
        <v>177</v>
      </c>
      <c r="E2255">
        <v>2248</v>
      </c>
      <c r="F2255">
        <v>2248</v>
      </c>
      <c r="G2255">
        <v>1</v>
      </c>
      <c r="H2255" t="s">
        <v>75</v>
      </c>
      <c r="I2255" t="s">
        <v>178</v>
      </c>
      <c r="J2255">
        <v>5</v>
      </c>
      <c r="L2255" t="s">
        <v>100</v>
      </c>
      <c r="M2255" t="s">
        <v>179</v>
      </c>
      <c r="N2255">
        <v>1</v>
      </c>
      <c r="O2255" t="s">
        <v>137</v>
      </c>
      <c r="P2255">
        <v>15</v>
      </c>
      <c r="Q2255" t="s">
        <v>137</v>
      </c>
      <c r="R2255">
        <v>11</v>
      </c>
      <c r="S2255" t="s">
        <v>137</v>
      </c>
      <c r="T2255">
        <v>36000</v>
      </c>
      <c r="U2255">
        <v>2356</v>
      </c>
      <c r="V2255" s="8">
        <v>46078</v>
      </c>
      <c r="W2255" s="9" t="s">
        <v>180</v>
      </c>
      <c r="X2255" t="s">
        <v>181</v>
      </c>
      <c r="Y2255" s="7">
        <v>46129</v>
      </c>
    </row>
    <row r="2256" spans="1:25" x14ac:dyDescent="0.25">
      <c r="A2256" s="6">
        <v>2026</v>
      </c>
      <c r="B2256" s="7">
        <v>46023</v>
      </c>
      <c r="C2256" s="7">
        <v>46112</v>
      </c>
      <c r="D2256" t="s">
        <v>177</v>
      </c>
      <c r="E2256">
        <v>2249</v>
      </c>
      <c r="F2256">
        <v>2249</v>
      </c>
      <c r="G2256">
        <v>1</v>
      </c>
      <c r="H2256" t="s">
        <v>75</v>
      </c>
      <c r="I2256" t="s">
        <v>178</v>
      </c>
      <c r="J2256">
        <v>5</v>
      </c>
      <c r="L2256" t="s">
        <v>100</v>
      </c>
      <c r="M2256" t="s">
        <v>179</v>
      </c>
      <c r="N2256">
        <v>1</v>
      </c>
      <c r="O2256" t="s">
        <v>137</v>
      </c>
      <c r="P2256">
        <v>15</v>
      </c>
      <c r="Q2256" t="s">
        <v>137</v>
      </c>
      <c r="R2256">
        <v>11</v>
      </c>
      <c r="S2256" t="s">
        <v>137</v>
      </c>
      <c r="T2256">
        <v>36000</v>
      </c>
      <c r="U2256">
        <v>2356</v>
      </c>
      <c r="V2256" s="8">
        <v>46078</v>
      </c>
      <c r="W2256" s="9" t="s">
        <v>180</v>
      </c>
      <c r="X2256" t="s">
        <v>181</v>
      </c>
      <c r="Y2256" s="7">
        <v>46129</v>
      </c>
    </row>
    <row r="2257" spans="1:25" x14ac:dyDescent="0.25">
      <c r="A2257" s="6">
        <v>2026</v>
      </c>
      <c r="B2257" s="7">
        <v>46023</v>
      </c>
      <c r="C2257" s="7">
        <v>46112</v>
      </c>
      <c r="D2257" t="s">
        <v>177</v>
      </c>
      <c r="E2257">
        <v>2250</v>
      </c>
      <c r="F2257">
        <v>2250</v>
      </c>
      <c r="G2257">
        <v>1</v>
      </c>
      <c r="H2257" t="s">
        <v>75</v>
      </c>
      <c r="I2257" t="s">
        <v>178</v>
      </c>
      <c r="J2257">
        <v>5</v>
      </c>
      <c r="L2257" t="s">
        <v>100</v>
      </c>
      <c r="M2257" t="s">
        <v>179</v>
      </c>
      <c r="N2257">
        <v>1</v>
      </c>
      <c r="O2257" t="s">
        <v>137</v>
      </c>
      <c r="P2257">
        <v>15</v>
      </c>
      <c r="Q2257" t="s">
        <v>137</v>
      </c>
      <c r="R2257">
        <v>11</v>
      </c>
      <c r="S2257" t="s">
        <v>137</v>
      </c>
      <c r="T2257">
        <v>36000</v>
      </c>
      <c r="U2257">
        <v>2356</v>
      </c>
      <c r="V2257" s="8">
        <v>46078</v>
      </c>
      <c r="W2257" s="9" t="s">
        <v>180</v>
      </c>
      <c r="X2257" t="s">
        <v>181</v>
      </c>
      <c r="Y2257" s="7">
        <v>46129</v>
      </c>
    </row>
    <row r="2258" spans="1:25" x14ac:dyDescent="0.25">
      <c r="A2258" s="6">
        <v>2026</v>
      </c>
      <c r="B2258" s="7">
        <v>46023</v>
      </c>
      <c r="C2258" s="7">
        <v>46112</v>
      </c>
      <c r="D2258" t="s">
        <v>177</v>
      </c>
      <c r="E2258">
        <v>2251</v>
      </c>
      <c r="F2258">
        <v>2251</v>
      </c>
      <c r="G2258">
        <v>1</v>
      </c>
      <c r="H2258" t="s">
        <v>75</v>
      </c>
      <c r="I2258" t="s">
        <v>178</v>
      </c>
      <c r="J2258">
        <v>5</v>
      </c>
      <c r="L2258" t="s">
        <v>100</v>
      </c>
      <c r="M2258" t="s">
        <v>179</v>
      </c>
      <c r="N2258">
        <v>1</v>
      </c>
      <c r="O2258" t="s">
        <v>137</v>
      </c>
      <c r="P2258">
        <v>15</v>
      </c>
      <c r="Q2258" t="s">
        <v>137</v>
      </c>
      <c r="R2258">
        <v>11</v>
      </c>
      <c r="S2258" t="s">
        <v>137</v>
      </c>
      <c r="T2258">
        <v>36000</v>
      </c>
      <c r="U2258">
        <v>2356</v>
      </c>
      <c r="V2258" s="8">
        <v>46078</v>
      </c>
      <c r="W2258" s="9" t="s">
        <v>180</v>
      </c>
      <c r="X2258" t="s">
        <v>181</v>
      </c>
      <c r="Y2258" s="7">
        <v>46129</v>
      </c>
    </row>
    <row r="2259" spans="1:25" x14ac:dyDescent="0.25">
      <c r="A2259" s="6">
        <v>2026</v>
      </c>
      <c r="B2259" s="7">
        <v>46023</v>
      </c>
      <c r="C2259" s="7">
        <v>46112</v>
      </c>
      <c r="D2259" t="s">
        <v>177</v>
      </c>
      <c r="E2259">
        <v>2252</v>
      </c>
      <c r="F2259">
        <v>2252</v>
      </c>
      <c r="G2259">
        <v>1</v>
      </c>
      <c r="H2259" t="s">
        <v>75</v>
      </c>
      <c r="I2259" t="s">
        <v>178</v>
      </c>
      <c r="J2259">
        <v>5</v>
      </c>
      <c r="L2259" t="s">
        <v>100</v>
      </c>
      <c r="M2259" t="s">
        <v>179</v>
      </c>
      <c r="N2259">
        <v>1</v>
      </c>
      <c r="O2259" t="s">
        <v>137</v>
      </c>
      <c r="P2259">
        <v>15</v>
      </c>
      <c r="Q2259" t="s">
        <v>137</v>
      </c>
      <c r="R2259">
        <v>11</v>
      </c>
      <c r="S2259" t="s">
        <v>137</v>
      </c>
      <c r="T2259">
        <v>36000</v>
      </c>
      <c r="U2259">
        <v>2356</v>
      </c>
      <c r="V2259" s="8">
        <v>46078</v>
      </c>
      <c r="W2259" s="9" t="s">
        <v>180</v>
      </c>
      <c r="X2259" t="s">
        <v>181</v>
      </c>
      <c r="Y2259" s="7">
        <v>46129</v>
      </c>
    </row>
    <row r="2260" spans="1:25" x14ac:dyDescent="0.25">
      <c r="A2260" s="6">
        <v>2026</v>
      </c>
      <c r="B2260" s="7">
        <v>46023</v>
      </c>
      <c r="C2260" s="7">
        <v>46112</v>
      </c>
      <c r="D2260" t="s">
        <v>177</v>
      </c>
      <c r="E2260">
        <v>2253</v>
      </c>
      <c r="F2260">
        <v>2253</v>
      </c>
      <c r="G2260">
        <v>1</v>
      </c>
      <c r="H2260" t="s">
        <v>75</v>
      </c>
      <c r="I2260" t="s">
        <v>178</v>
      </c>
      <c r="J2260">
        <v>5</v>
      </c>
      <c r="L2260" t="s">
        <v>100</v>
      </c>
      <c r="M2260" t="s">
        <v>179</v>
      </c>
      <c r="N2260">
        <v>1</v>
      </c>
      <c r="O2260" t="s">
        <v>137</v>
      </c>
      <c r="P2260">
        <v>15</v>
      </c>
      <c r="Q2260" t="s">
        <v>137</v>
      </c>
      <c r="R2260">
        <v>11</v>
      </c>
      <c r="S2260" t="s">
        <v>137</v>
      </c>
      <c r="T2260">
        <v>36000</v>
      </c>
      <c r="U2260">
        <v>2356</v>
      </c>
      <c r="V2260" s="8">
        <v>46078</v>
      </c>
      <c r="W2260" s="9" t="s">
        <v>180</v>
      </c>
      <c r="X2260" t="s">
        <v>181</v>
      </c>
      <c r="Y2260" s="7">
        <v>46129</v>
      </c>
    </row>
    <row r="2261" spans="1:25" x14ac:dyDescent="0.25">
      <c r="A2261" s="6">
        <v>2026</v>
      </c>
      <c r="B2261" s="7">
        <v>46023</v>
      </c>
      <c r="C2261" s="7">
        <v>46112</v>
      </c>
      <c r="D2261" t="s">
        <v>177</v>
      </c>
      <c r="E2261">
        <v>2254</v>
      </c>
      <c r="F2261">
        <v>2254</v>
      </c>
      <c r="G2261">
        <v>1</v>
      </c>
      <c r="H2261" t="s">
        <v>75</v>
      </c>
      <c r="I2261" t="s">
        <v>178</v>
      </c>
      <c r="J2261">
        <v>5</v>
      </c>
      <c r="L2261" t="s">
        <v>100</v>
      </c>
      <c r="M2261" t="s">
        <v>179</v>
      </c>
      <c r="N2261">
        <v>1</v>
      </c>
      <c r="O2261" t="s">
        <v>137</v>
      </c>
      <c r="P2261">
        <v>15</v>
      </c>
      <c r="Q2261" t="s">
        <v>137</v>
      </c>
      <c r="R2261">
        <v>11</v>
      </c>
      <c r="S2261" t="s">
        <v>137</v>
      </c>
      <c r="T2261">
        <v>36000</v>
      </c>
      <c r="U2261">
        <v>2356</v>
      </c>
      <c r="V2261" s="8">
        <v>46078</v>
      </c>
      <c r="W2261" s="9" t="s">
        <v>180</v>
      </c>
      <c r="X2261" t="s">
        <v>181</v>
      </c>
      <c r="Y2261" s="7">
        <v>46129</v>
      </c>
    </row>
    <row r="2262" spans="1:25" x14ac:dyDescent="0.25">
      <c r="A2262" s="6">
        <v>2026</v>
      </c>
      <c r="B2262" s="7">
        <v>46023</v>
      </c>
      <c r="C2262" s="7">
        <v>46112</v>
      </c>
      <c r="D2262" t="s">
        <v>177</v>
      </c>
      <c r="E2262">
        <v>2255</v>
      </c>
      <c r="F2262">
        <v>2255</v>
      </c>
      <c r="G2262">
        <v>1</v>
      </c>
      <c r="H2262" t="s">
        <v>75</v>
      </c>
      <c r="I2262" t="s">
        <v>178</v>
      </c>
      <c r="J2262">
        <v>5</v>
      </c>
      <c r="L2262" t="s">
        <v>100</v>
      </c>
      <c r="M2262" t="s">
        <v>179</v>
      </c>
      <c r="N2262">
        <v>1</v>
      </c>
      <c r="O2262" t="s">
        <v>137</v>
      </c>
      <c r="P2262">
        <v>15</v>
      </c>
      <c r="Q2262" t="s">
        <v>137</v>
      </c>
      <c r="R2262">
        <v>11</v>
      </c>
      <c r="S2262" t="s">
        <v>137</v>
      </c>
      <c r="T2262">
        <v>36000</v>
      </c>
      <c r="U2262">
        <v>2356</v>
      </c>
      <c r="V2262" s="8">
        <v>46078</v>
      </c>
      <c r="W2262" s="9" t="s">
        <v>180</v>
      </c>
      <c r="X2262" t="s">
        <v>181</v>
      </c>
      <c r="Y2262" s="7">
        <v>46129</v>
      </c>
    </row>
    <row r="2263" spans="1:25" x14ac:dyDescent="0.25">
      <c r="A2263" s="6">
        <v>2026</v>
      </c>
      <c r="B2263" s="7">
        <v>46023</v>
      </c>
      <c r="C2263" s="7">
        <v>46112</v>
      </c>
      <c r="D2263" t="s">
        <v>177</v>
      </c>
      <c r="E2263">
        <v>2256</v>
      </c>
      <c r="F2263">
        <v>2256</v>
      </c>
      <c r="G2263">
        <v>1</v>
      </c>
      <c r="H2263" t="s">
        <v>75</v>
      </c>
      <c r="I2263" t="s">
        <v>178</v>
      </c>
      <c r="J2263">
        <v>5</v>
      </c>
      <c r="L2263" t="s">
        <v>100</v>
      </c>
      <c r="M2263" t="s">
        <v>179</v>
      </c>
      <c r="N2263">
        <v>1</v>
      </c>
      <c r="O2263" t="s">
        <v>137</v>
      </c>
      <c r="P2263">
        <v>15</v>
      </c>
      <c r="Q2263" t="s">
        <v>137</v>
      </c>
      <c r="R2263">
        <v>11</v>
      </c>
      <c r="S2263" t="s">
        <v>137</v>
      </c>
      <c r="T2263">
        <v>36000</v>
      </c>
      <c r="U2263">
        <v>2356</v>
      </c>
      <c r="V2263" s="8">
        <v>46078</v>
      </c>
      <c r="W2263" s="9" t="s">
        <v>180</v>
      </c>
      <c r="X2263" t="s">
        <v>181</v>
      </c>
      <c r="Y2263" s="7">
        <v>46129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63">
      <formula1>Hidden_17</formula1>
    </dataValidation>
    <dataValidation type="list" allowBlank="1" showErrorMessage="1" sqref="L8:L2263">
      <formula1>Hidden_211</formula1>
    </dataValidation>
    <dataValidation type="list" allowBlank="1" showErrorMessage="1" sqref="S8:S2263">
      <formula1>Hidden_318</formula1>
    </dataValidation>
  </dataValidations>
  <hyperlinks>
    <hyperlink ref="W8" r:id="rId1"/>
    <hyperlink ref="W9:W2205" r:id="rId2" display="https://registro.centrolaboral.gob.mx/documento-publico/download/2026%7C02%7C09%7Ctramite-479380%7Cdocs_firmados%7CCFCRL-MODMIEMBROS-20260218-9842-0317-2.pdf"/>
    <hyperlink ref="W2206" r:id="rId3"/>
    <hyperlink ref="W2207" r:id="rId4"/>
    <hyperlink ref="W2208" r:id="rId5"/>
    <hyperlink ref="W2209" r:id="rId6"/>
    <hyperlink ref="W2210" r:id="rId7"/>
    <hyperlink ref="W2211" r:id="rId8"/>
    <hyperlink ref="W2212" r:id="rId9"/>
    <hyperlink ref="W2213" r:id="rId10"/>
    <hyperlink ref="W2214" r:id="rId11"/>
    <hyperlink ref="W2215" r:id="rId12"/>
    <hyperlink ref="W2216" r:id="rId13"/>
    <hyperlink ref="W2217" r:id="rId14"/>
    <hyperlink ref="W2218" r:id="rId15"/>
    <hyperlink ref="W2219" r:id="rId16"/>
    <hyperlink ref="W2220" r:id="rId17"/>
    <hyperlink ref="W2221" r:id="rId18"/>
    <hyperlink ref="W2222" r:id="rId19"/>
    <hyperlink ref="W2223" r:id="rId20"/>
    <hyperlink ref="W2224" r:id="rId21"/>
    <hyperlink ref="W2225" r:id="rId22"/>
    <hyperlink ref="W2226" r:id="rId23"/>
    <hyperlink ref="W2227" r:id="rId24"/>
    <hyperlink ref="W2228" r:id="rId25"/>
    <hyperlink ref="W2229" r:id="rId26"/>
    <hyperlink ref="W2230" r:id="rId27"/>
    <hyperlink ref="W2231" r:id="rId28"/>
    <hyperlink ref="W2232" r:id="rId29"/>
    <hyperlink ref="W2233" r:id="rId30"/>
    <hyperlink ref="W2234" r:id="rId31"/>
    <hyperlink ref="W2235" r:id="rId32"/>
    <hyperlink ref="W2236" r:id="rId33"/>
    <hyperlink ref="W2237" r:id="rId34"/>
    <hyperlink ref="W2238" r:id="rId35"/>
    <hyperlink ref="W2239" r:id="rId36"/>
    <hyperlink ref="W2240" r:id="rId37"/>
    <hyperlink ref="W2241" r:id="rId38"/>
    <hyperlink ref="W2242" r:id="rId39"/>
    <hyperlink ref="W2243" r:id="rId40"/>
    <hyperlink ref="W2244" r:id="rId41"/>
    <hyperlink ref="W2245" r:id="rId42"/>
    <hyperlink ref="W2246" r:id="rId43"/>
    <hyperlink ref="W2247" r:id="rId44"/>
    <hyperlink ref="W2248" r:id="rId45"/>
    <hyperlink ref="W2249" r:id="rId46"/>
    <hyperlink ref="W2250" r:id="rId47"/>
    <hyperlink ref="W2251" r:id="rId48"/>
    <hyperlink ref="W2252" r:id="rId49"/>
    <hyperlink ref="W2253" r:id="rId50"/>
    <hyperlink ref="W2254" r:id="rId51"/>
    <hyperlink ref="W2255" r:id="rId52"/>
    <hyperlink ref="W2256" r:id="rId53"/>
    <hyperlink ref="W2257" r:id="rId54"/>
    <hyperlink ref="W2258" r:id="rId55"/>
    <hyperlink ref="W2259" r:id="rId56"/>
    <hyperlink ref="W2260" r:id="rId57"/>
    <hyperlink ref="W2261" r:id="rId58"/>
    <hyperlink ref="W2262" r:id="rId59"/>
    <hyperlink ref="W2263" r:id="rId6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59"/>
  <sheetViews>
    <sheetView topLeftCell="A2348" workbookViewId="0">
      <selection activeCell="A4" sqref="A4:D235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10">
        <v>1</v>
      </c>
      <c r="B4" s="11" t="s">
        <v>182</v>
      </c>
      <c r="C4" s="11" t="s">
        <v>183</v>
      </c>
      <c r="D4" s="11" t="s">
        <v>184</v>
      </c>
    </row>
    <row r="5" spans="1:4" x14ac:dyDescent="0.25">
      <c r="A5" s="10">
        <v>2</v>
      </c>
      <c r="B5" s="11" t="s">
        <v>185</v>
      </c>
      <c r="C5" s="11" t="s">
        <v>186</v>
      </c>
      <c r="D5" s="11" t="s">
        <v>187</v>
      </c>
    </row>
    <row r="6" spans="1:4" x14ac:dyDescent="0.25">
      <c r="A6" s="10">
        <v>3</v>
      </c>
      <c r="B6" s="11" t="s">
        <v>188</v>
      </c>
      <c r="C6" s="11" t="s">
        <v>189</v>
      </c>
      <c r="D6" s="11" t="s">
        <v>190</v>
      </c>
    </row>
    <row r="7" spans="1:4" x14ac:dyDescent="0.25">
      <c r="A7" s="10">
        <v>4</v>
      </c>
      <c r="B7" s="11" t="s">
        <v>191</v>
      </c>
      <c r="C7" s="11" t="s">
        <v>192</v>
      </c>
      <c r="D7" s="11" t="s">
        <v>193</v>
      </c>
    </row>
    <row r="8" spans="1:4" x14ac:dyDescent="0.25">
      <c r="A8" s="10">
        <v>5</v>
      </c>
      <c r="B8" s="11" t="s">
        <v>194</v>
      </c>
      <c r="C8" s="11" t="s">
        <v>195</v>
      </c>
      <c r="D8" s="11" t="s">
        <v>196</v>
      </c>
    </row>
    <row r="9" spans="1:4" x14ac:dyDescent="0.25">
      <c r="A9" s="10">
        <v>6</v>
      </c>
      <c r="B9" s="11" t="s">
        <v>197</v>
      </c>
      <c r="C9" s="11" t="s">
        <v>198</v>
      </c>
      <c r="D9" s="11" t="s">
        <v>199</v>
      </c>
    </row>
    <row r="10" spans="1:4" x14ac:dyDescent="0.25">
      <c r="A10" s="10">
        <v>7</v>
      </c>
      <c r="B10" s="11" t="s">
        <v>200</v>
      </c>
      <c r="C10" s="11" t="s">
        <v>201</v>
      </c>
      <c r="D10" s="11" t="s">
        <v>202</v>
      </c>
    </row>
    <row r="11" spans="1:4" x14ac:dyDescent="0.25">
      <c r="A11" s="10">
        <v>8</v>
      </c>
      <c r="B11" s="11" t="s">
        <v>203</v>
      </c>
      <c r="C11" s="11" t="s">
        <v>204</v>
      </c>
      <c r="D11" s="11" t="s">
        <v>205</v>
      </c>
    </row>
    <row r="12" spans="1:4" x14ac:dyDescent="0.25">
      <c r="A12" s="10">
        <v>9</v>
      </c>
      <c r="B12" s="11" t="s">
        <v>206</v>
      </c>
      <c r="C12" s="11" t="s">
        <v>207</v>
      </c>
      <c r="D12" s="11" t="s">
        <v>208</v>
      </c>
    </row>
    <row r="13" spans="1:4" x14ac:dyDescent="0.25">
      <c r="A13" s="10">
        <v>10</v>
      </c>
      <c r="B13" s="11" t="s">
        <v>209</v>
      </c>
      <c r="C13" s="11" t="s">
        <v>210</v>
      </c>
      <c r="D13" s="11" t="s">
        <v>211</v>
      </c>
    </row>
    <row r="14" spans="1:4" x14ac:dyDescent="0.25">
      <c r="A14" s="10">
        <v>11</v>
      </c>
      <c r="B14" s="11" t="s">
        <v>212</v>
      </c>
      <c r="C14" s="11" t="s">
        <v>213</v>
      </c>
      <c r="D14" s="11" t="s">
        <v>214</v>
      </c>
    </row>
    <row r="15" spans="1:4" x14ac:dyDescent="0.25">
      <c r="A15" s="10">
        <v>12</v>
      </c>
      <c r="B15" s="11" t="s">
        <v>215</v>
      </c>
      <c r="C15" s="11" t="s">
        <v>216</v>
      </c>
      <c r="D15" s="11" t="s">
        <v>217</v>
      </c>
    </row>
    <row r="16" spans="1:4" x14ac:dyDescent="0.25">
      <c r="A16" s="10">
        <v>13</v>
      </c>
      <c r="B16" s="11" t="s">
        <v>218</v>
      </c>
      <c r="C16" s="11" t="s">
        <v>219</v>
      </c>
      <c r="D16" s="11" t="s">
        <v>220</v>
      </c>
    </row>
    <row r="17" spans="1:4" x14ac:dyDescent="0.25">
      <c r="A17" s="10">
        <v>14</v>
      </c>
      <c r="B17" s="11" t="s">
        <v>221</v>
      </c>
      <c r="C17" s="11" t="s">
        <v>222</v>
      </c>
      <c r="D17" s="11" t="s">
        <v>204</v>
      </c>
    </row>
    <row r="18" spans="1:4" x14ac:dyDescent="0.25">
      <c r="A18" s="10">
        <v>15</v>
      </c>
      <c r="B18" s="11" t="s">
        <v>223</v>
      </c>
      <c r="C18" s="11" t="s">
        <v>224</v>
      </c>
      <c r="D18" s="11" t="s">
        <v>225</v>
      </c>
    </row>
    <row r="19" spans="1:4" x14ac:dyDescent="0.25">
      <c r="A19" s="10">
        <v>16</v>
      </c>
      <c r="B19" s="11" t="s">
        <v>226</v>
      </c>
      <c r="C19" s="11" t="s">
        <v>227</v>
      </c>
      <c r="D19" s="11" t="s">
        <v>228</v>
      </c>
    </row>
    <row r="20" spans="1:4" x14ac:dyDescent="0.25">
      <c r="A20" s="10">
        <v>17</v>
      </c>
      <c r="B20" s="11" t="s">
        <v>229</v>
      </c>
      <c r="C20" s="11" t="s">
        <v>230</v>
      </c>
      <c r="D20" s="11" t="s">
        <v>231</v>
      </c>
    </row>
    <row r="21" spans="1:4" x14ac:dyDescent="0.25">
      <c r="A21" s="10">
        <v>18</v>
      </c>
      <c r="B21" s="11" t="s">
        <v>232</v>
      </c>
      <c r="C21" s="11" t="s">
        <v>233</v>
      </c>
      <c r="D21" s="11" t="s">
        <v>234</v>
      </c>
    </row>
    <row r="22" spans="1:4" x14ac:dyDescent="0.25">
      <c r="A22" s="10">
        <v>19</v>
      </c>
      <c r="B22" s="11" t="s">
        <v>235</v>
      </c>
      <c r="C22" s="11" t="s">
        <v>236</v>
      </c>
      <c r="D22" s="11" t="s">
        <v>237</v>
      </c>
    </row>
    <row r="23" spans="1:4" x14ac:dyDescent="0.25">
      <c r="A23" s="10">
        <v>20</v>
      </c>
      <c r="B23" s="11" t="s">
        <v>238</v>
      </c>
      <c r="C23" s="11" t="s">
        <v>239</v>
      </c>
      <c r="D23" s="11" t="s">
        <v>240</v>
      </c>
    </row>
    <row r="24" spans="1:4" x14ac:dyDescent="0.25">
      <c r="A24" s="10">
        <v>21</v>
      </c>
      <c r="B24" s="11" t="s">
        <v>241</v>
      </c>
      <c r="C24" s="11" t="s">
        <v>242</v>
      </c>
      <c r="D24" s="11" t="s">
        <v>233</v>
      </c>
    </row>
    <row r="25" spans="1:4" x14ac:dyDescent="0.25">
      <c r="A25" s="10">
        <v>22</v>
      </c>
      <c r="B25" s="11" t="s">
        <v>243</v>
      </c>
      <c r="C25" s="11" t="s">
        <v>244</v>
      </c>
      <c r="D25" s="11" t="s">
        <v>245</v>
      </c>
    </row>
    <row r="26" spans="1:4" x14ac:dyDescent="0.25">
      <c r="A26" s="10">
        <v>23</v>
      </c>
      <c r="B26" s="11" t="s">
        <v>246</v>
      </c>
      <c r="C26" s="11" t="s">
        <v>247</v>
      </c>
      <c r="D26" s="11" t="s">
        <v>219</v>
      </c>
    </row>
    <row r="27" spans="1:4" x14ac:dyDescent="0.25">
      <c r="A27" s="10">
        <v>24</v>
      </c>
      <c r="B27" s="11" t="s">
        <v>248</v>
      </c>
      <c r="C27" s="11" t="s">
        <v>249</v>
      </c>
      <c r="D27" s="11" t="s">
        <v>250</v>
      </c>
    </row>
    <row r="28" spans="1:4" x14ac:dyDescent="0.25">
      <c r="A28" s="10">
        <v>25</v>
      </c>
      <c r="B28" s="11" t="s">
        <v>251</v>
      </c>
      <c r="C28" s="11" t="s">
        <v>252</v>
      </c>
      <c r="D28" s="11" t="s">
        <v>253</v>
      </c>
    </row>
    <row r="29" spans="1:4" x14ac:dyDescent="0.25">
      <c r="A29" s="10">
        <v>26</v>
      </c>
      <c r="B29" s="11" t="s">
        <v>254</v>
      </c>
      <c r="C29" s="11" t="s">
        <v>255</v>
      </c>
      <c r="D29" s="11" t="s">
        <v>256</v>
      </c>
    </row>
    <row r="30" spans="1:4" x14ac:dyDescent="0.25">
      <c r="A30" s="10">
        <v>27</v>
      </c>
      <c r="B30" s="11" t="s">
        <v>257</v>
      </c>
      <c r="C30" s="11" t="s">
        <v>207</v>
      </c>
      <c r="D30" s="11" t="s">
        <v>187</v>
      </c>
    </row>
    <row r="31" spans="1:4" x14ac:dyDescent="0.25">
      <c r="A31" s="10">
        <v>28</v>
      </c>
      <c r="B31" s="11" t="s">
        <v>258</v>
      </c>
      <c r="C31" s="11" t="s">
        <v>259</v>
      </c>
      <c r="D31" s="11" t="s">
        <v>260</v>
      </c>
    </row>
    <row r="32" spans="1:4" x14ac:dyDescent="0.25">
      <c r="A32" s="10">
        <v>29</v>
      </c>
      <c r="B32" s="11" t="s">
        <v>261</v>
      </c>
      <c r="C32" s="11" t="s">
        <v>262</v>
      </c>
      <c r="D32" s="11" t="s">
        <v>263</v>
      </c>
    </row>
    <row r="33" spans="1:4" x14ac:dyDescent="0.25">
      <c r="A33" s="10">
        <v>30</v>
      </c>
      <c r="B33" s="11" t="s">
        <v>264</v>
      </c>
      <c r="C33" s="11" t="s">
        <v>265</v>
      </c>
      <c r="D33" s="11" t="s">
        <v>266</v>
      </c>
    </row>
    <row r="34" spans="1:4" x14ac:dyDescent="0.25">
      <c r="A34" s="10">
        <v>31</v>
      </c>
      <c r="B34" s="11" t="s">
        <v>267</v>
      </c>
      <c r="C34" s="11" t="s">
        <v>268</v>
      </c>
      <c r="D34" s="11" t="s">
        <v>269</v>
      </c>
    </row>
    <row r="35" spans="1:4" x14ac:dyDescent="0.25">
      <c r="A35" s="10">
        <v>32</v>
      </c>
      <c r="B35" s="11" t="s">
        <v>270</v>
      </c>
      <c r="C35" s="11" t="s">
        <v>271</v>
      </c>
      <c r="D35" s="11" t="s">
        <v>272</v>
      </c>
    </row>
    <row r="36" spans="1:4" x14ac:dyDescent="0.25">
      <c r="A36" s="10">
        <v>33</v>
      </c>
      <c r="B36" s="11" t="s">
        <v>273</v>
      </c>
      <c r="C36" s="11" t="s">
        <v>230</v>
      </c>
      <c r="D36" s="11" t="s">
        <v>204</v>
      </c>
    </row>
    <row r="37" spans="1:4" x14ac:dyDescent="0.25">
      <c r="A37" s="10">
        <v>34</v>
      </c>
      <c r="B37" s="11" t="s">
        <v>274</v>
      </c>
      <c r="C37" s="11" t="s">
        <v>275</v>
      </c>
      <c r="D37" s="11" t="s">
        <v>276</v>
      </c>
    </row>
    <row r="38" spans="1:4" x14ac:dyDescent="0.25">
      <c r="A38" s="10">
        <v>35</v>
      </c>
      <c r="B38" s="11" t="s">
        <v>277</v>
      </c>
      <c r="C38" s="11" t="s">
        <v>278</v>
      </c>
      <c r="D38" s="11" t="s">
        <v>205</v>
      </c>
    </row>
    <row r="39" spans="1:4" x14ac:dyDescent="0.25">
      <c r="A39" s="10">
        <v>36</v>
      </c>
      <c r="B39" s="11" t="s">
        <v>279</v>
      </c>
      <c r="C39" s="11" t="s">
        <v>207</v>
      </c>
      <c r="D39" s="11" t="s">
        <v>207</v>
      </c>
    </row>
    <row r="40" spans="1:4" x14ac:dyDescent="0.25">
      <c r="A40" s="10">
        <v>37</v>
      </c>
      <c r="B40" s="11" t="s">
        <v>280</v>
      </c>
      <c r="C40" s="11" t="s">
        <v>207</v>
      </c>
      <c r="D40" s="11" t="s">
        <v>281</v>
      </c>
    </row>
    <row r="41" spans="1:4" x14ac:dyDescent="0.25">
      <c r="A41" s="10">
        <v>38</v>
      </c>
      <c r="B41" s="11" t="s">
        <v>282</v>
      </c>
      <c r="C41" s="11" t="s">
        <v>283</v>
      </c>
      <c r="D41" s="11" t="s">
        <v>284</v>
      </c>
    </row>
    <row r="42" spans="1:4" x14ac:dyDescent="0.25">
      <c r="A42" s="10">
        <v>39</v>
      </c>
      <c r="B42" s="11" t="s">
        <v>209</v>
      </c>
      <c r="C42" s="11" t="s">
        <v>207</v>
      </c>
      <c r="D42" s="11" t="s">
        <v>285</v>
      </c>
    </row>
    <row r="43" spans="1:4" x14ac:dyDescent="0.25">
      <c r="A43" s="10">
        <v>40</v>
      </c>
      <c r="B43" s="11" t="s">
        <v>286</v>
      </c>
      <c r="C43" s="11" t="s">
        <v>287</v>
      </c>
      <c r="D43" s="11" t="s">
        <v>260</v>
      </c>
    </row>
    <row r="44" spans="1:4" x14ac:dyDescent="0.25">
      <c r="A44" s="10">
        <v>41</v>
      </c>
      <c r="B44" s="11" t="s">
        <v>288</v>
      </c>
      <c r="C44" s="11" t="s">
        <v>289</v>
      </c>
      <c r="D44" s="11" t="s">
        <v>290</v>
      </c>
    </row>
    <row r="45" spans="1:4" x14ac:dyDescent="0.25">
      <c r="A45" s="10">
        <v>42</v>
      </c>
      <c r="B45" s="11" t="s">
        <v>291</v>
      </c>
      <c r="C45" s="11" t="s">
        <v>292</v>
      </c>
      <c r="D45" s="11" t="s">
        <v>278</v>
      </c>
    </row>
    <row r="46" spans="1:4" x14ac:dyDescent="0.25">
      <c r="A46" s="10">
        <v>43</v>
      </c>
      <c r="B46" s="11" t="s">
        <v>293</v>
      </c>
      <c r="C46" s="11" t="s">
        <v>294</v>
      </c>
      <c r="D46" s="11" t="s">
        <v>295</v>
      </c>
    </row>
    <row r="47" spans="1:4" x14ac:dyDescent="0.25">
      <c r="A47" s="10">
        <v>44</v>
      </c>
      <c r="B47" s="11" t="s">
        <v>296</v>
      </c>
      <c r="C47" s="11" t="s">
        <v>297</v>
      </c>
      <c r="D47" s="11" t="s">
        <v>298</v>
      </c>
    </row>
    <row r="48" spans="1:4" x14ac:dyDescent="0.25">
      <c r="A48" s="10">
        <v>45</v>
      </c>
      <c r="B48" s="11" t="s">
        <v>299</v>
      </c>
      <c r="C48" s="11" t="s">
        <v>278</v>
      </c>
      <c r="D48" s="11" t="s">
        <v>249</v>
      </c>
    </row>
    <row r="49" spans="1:4" x14ac:dyDescent="0.25">
      <c r="A49" s="10">
        <v>46</v>
      </c>
      <c r="B49" s="11" t="s">
        <v>300</v>
      </c>
      <c r="C49" s="11" t="s">
        <v>244</v>
      </c>
      <c r="D49" s="11" t="s">
        <v>301</v>
      </c>
    </row>
    <row r="50" spans="1:4" x14ac:dyDescent="0.25">
      <c r="A50" s="10">
        <v>47</v>
      </c>
      <c r="B50" s="11" t="s">
        <v>302</v>
      </c>
      <c r="C50" s="11" t="s">
        <v>303</v>
      </c>
      <c r="D50" s="11" t="s">
        <v>304</v>
      </c>
    </row>
    <row r="51" spans="1:4" x14ac:dyDescent="0.25">
      <c r="A51" s="10">
        <v>48</v>
      </c>
      <c r="B51" s="11" t="s">
        <v>305</v>
      </c>
      <c r="C51" s="11" t="s">
        <v>207</v>
      </c>
      <c r="D51" s="11" t="s">
        <v>306</v>
      </c>
    </row>
    <row r="52" spans="1:4" x14ac:dyDescent="0.25">
      <c r="A52" s="10">
        <v>49</v>
      </c>
      <c r="B52" s="11" t="s">
        <v>307</v>
      </c>
      <c r="C52" s="11" t="s">
        <v>308</v>
      </c>
      <c r="D52" s="11" t="s">
        <v>309</v>
      </c>
    </row>
    <row r="53" spans="1:4" x14ac:dyDescent="0.25">
      <c r="A53" s="10">
        <v>50</v>
      </c>
      <c r="B53" s="11" t="s">
        <v>310</v>
      </c>
      <c r="C53" s="11" t="s">
        <v>281</v>
      </c>
      <c r="D53" s="11" t="s">
        <v>222</v>
      </c>
    </row>
    <row r="54" spans="1:4" x14ac:dyDescent="0.25">
      <c r="A54" s="10">
        <v>51</v>
      </c>
      <c r="B54" s="11" t="s">
        <v>311</v>
      </c>
      <c r="C54" s="11" t="s">
        <v>312</v>
      </c>
      <c r="D54" s="11" t="s">
        <v>313</v>
      </c>
    </row>
    <row r="55" spans="1:4" x14ac:dyDescent="0.25">
      <c r="A55" s="10">
        <v>52</v>
      </c>
      <c r="B55" s="11" t="s">
        <v>314</v>
      </c>
      <c r="C55" s="11" t="s">
        <v>315</v>
      </c>
      <c r="D55" s="11" t="s">
        <v>316</v>
      </c>
    </row>
    <row r="56" spans="1:4" x14ac:dyDescent="0.25">
      <c r="A56" s="10">
        <v>53</v>
      </c>
      <c r="B56" s="11" t="s">
        <v>317</v>
      </c>
      <c r="C56" s="11" t="s">
        <v>318</v>
      </c>
      <c r="D56" s="11" t="s">
        <v>319</v>
      </c>
    </row>
    <row r="57" spans="1:4" x14ac:dyDescent="0.25">
      <c r="A57" s="10">
        <v>54</v>
      </c>
      <c r="B57" s="11" t="s">
        <v>320</v>
      </c>
      <c r="C57" s="11" t="s">
        <v>260</v>
      </c>
      <c r="D57" s="11" t="s">
        <v>187</v>
      </c>
    </row>
    <row r="58" spans="1:4" x14ac:dyDescent="0.25">
      <c r="A58" s="10">
        <v>55</v>
      </c>
      <c r="B58" s="11" t="s">
        <v>321</v>
      </c>
      <c r="C58" s="11" t="s">
        <v>219</v>
      </c>
      <c r="D58" s="11" t="s">
        <v>322</v>
      </c>
    </row>
    <row r="59" spans="1:4" x14ac:dyDescent="0.25">
      <c r="A59" s="10">
        <v>56</v>
      </c>
      <c r="B59" s="11" t="s">
        <v>323</v>
      </c>
      <c r="C59" s="11" t="s">
        <v>324</v>
      </c>
      <c r="D59" s="11" t="s">
        <v>225</v>
      </c>
    </row>
    <row r="60" spans="1:4" x14ac:dyDescent="0.25">
      <c r="A60" s="10">
        <v>57</v>
      </c>
      <c r="B60" s="11" t="s">
        <v>325</v>
      </c>
      <c r="C60" s="11" t="s">
        <v>244</v>
      </c>
      <c r="D60" s="11" t="s">
        <v>326</v>
      </c>
    </row>
    <row r="61" spans="1:4" x14ac:dyDescent="0.25">
      <c r="A61" s="10">
        <v>58</v>
      </c>
      <c r="B61" s="11" t="s">
        <v>327</v>
      </c>
      <c r="C61" s="11" t="s">
        <v>328</v>
      </c>
      <c r="D61" s="11" t="s">
        <v>329</v>
      </c>
    </row>
    <row r="62" spans="1:4" x14ac:dyDescent="0.25">
      <c r="A62" s="10">
        <v>59</v>
      </c>
      <c r="B62" s="11" t="s">
        <v>330</v>
      </c>
      <c r="C62" s="11" t="s">
        <v>331</v>
      </c>
      <c r="D62" s="11" t="s">
        <v>332</v>
      </c>
    </row>
    <row r="63" spans="1:4" x14ac:dyDescent="0.25">
      <c r="A63" s="10">
        <v>60</v>
      </c>
      <c r="B63" s="11" t="s">
        <v>333</v>
      </c>
      <c r="C63" s="11" t="s">
        <v>281</v>
      </c>
      <c r="D63" s="11" t="s">
        <v>329</v>
      </c>
    </row>
    <row r="64" spans="1:4" x14ac:dyDescent="0.25">
      <c r="A64" s="10">
        <v>61</v>
      </c>
      <c r="B64" s="11" t="s">
        <v>334</v>
      </c>
      <c r="C64" s="11" t="s">
        <v>335</v>
      </c>
      <c r="D64" s="11" t="s">
        <v>336</v>
      </c>
    </row>
    <row r="65" spans="1:4" x14ac:dyDescent="0.25">
      <c r="A65" s="10">
        <v>62</v>
      </c>
      <c r="B65" s="11" t="s">
        <v>337</v>
      </c>
      <c r="C65" s="11" t="s">
        <v>338</v>
      </c>
      <c r="D65" s="11" t="s">
        <v>281</v>
      </c>
    </row>
    <row r="66" spans="1:4" x14ac:dyDescent="0.25">
      <c r="A66" s="10">
        <v>63</v>
      </c>
      <c r="B66" s="11" t="s">
        <v>339</v>
      </c>
      <c r="C66" s="11" t="s">
        <v>340</v>
      </c>
      <c r="D66" s="11" t="s">
        <v>230</v>
      </c>
    </row>
    <row r="67" spans="1:4" x14ac:dyDescent="0.25">
      <c r="A67" s="10">
        <v>64</v>
      </c>
      <c r="B67" s="11" t="s">
        <v>341</v>
      </c>
      <c r="C67" s="11" t="s">
        <v>234</v>
      </c>
      <c r="D67" s="11" t="s">
        <v>342</v>
      </c>
    </row>
    <row r="68" spans="1:4" x14ac:dyDescent="0.25">
      <c r="A68" s="10">
        <v>65</v>
      </c>
      <c r="B68" s="11" t="s">
        <v>343</v>
      </c>
      <c r="C68" s="11" t="s">
        <v>344</v>
      </c>
      <c r="D68" s="11" t="s">
        <v>236</v>
      </c>
    </row>
    <row r="69" spans="1:4" x14ac:dyDescent="0.25">
      <c r="A69" s="10">
        <v>66</v>
      </c>
      <c r="B69" s="11" t="s">
        <v>345</v>
      </c>
      <c r="C69" s="11" t="s">
        <v>278</v>
      </c>
      <c r="D69" s="11" t="s">
        <v>250</v>
      </c>
    </row>
    <row r="70" spans="1:4" x14ac:dyDescent="0.25">
      <c r="A70" s="10">
        <v>67</v>
      </c>
      <c r="B70" s="11" t="s">
        <v>346</v>
      </c>
      <c r="C70" s="11" t="s">
        <v>244</v>
      </c>
      <c r="D70" s="11" t="s">
        <v>134</v>
      </c>
    </row>
    <row r="71" spans="1:4" x14ac:dyDescent="0.25">
      <c r="A71" s="10">
        <v>68</v>
      </c>
      <c r="B71" s="11" t="s">
        <v>347</v>
      </c>
      <c r="C71" s="11" t="s">
        <v>244</v>
      </c>
      <c r="D71" s="11" t="s">
        <v>348</v>
      </c>
    </row>
    <row r="72" spans="1:4" x14ac:dyDescent="0.25">
      <c r="A72" s="10">
        <v>69</v>
      </c>
      <c r="B72" s="11" t="s">
        <v>349</v>
      </c>
      <c r="C72" s="11" t="s">
        <v>234</v>
      </c>
      <c r="D72" s="11" t="s">
        <v>233</v>
      </c>
    </row>
    <row r="73" spans="1:4" x14ac:dyDescent="0.25">
      <c r="A73" s="10">
        <v>70</v>
      </c>
      <c r="B73" s="11" t="s">
        <v>350</v>
      </c>
      <c r="C73" s="11" t="s">
        <v>240</v>
      </c>
      <c r="D73" s="11" t="s">
        <v>211</v>
      </c>
    </row>
    <row r="74" spans="1:4" x14ac:dyDescent="0.25">
      <c r="A74" s="10">
        <v>71</v>
      </c>
      <c r="B74" s="11" t="s">
        <v>351</v>
      </c>
      <c r="C74" s="11" t="s">
        <v>352</v>
      </c>
      <c r="D74" s="11" t="s">
        <v>262</v>
      </c>
    </row>
    <row r="75" spans="1:4" x14ac:dyDescent="0.25">
      <c r="A75" s="10">
        <v>72</v>
      </c>
      <c r="B75" s="11" t="s">
        <v>353</v>
      </c>
      <c r="C75" s="11" t="s">
        <v>354</v>
      </c>
      <c r="D75" s="11" t="s">
        <v>355</v>
      </c>
    </row>
    <row r="76" spans="1:4" x14ac:dyDescent="0.25">
      <c r="A76" s="10">
        <v>73</v>
      </c>
      <c r="B76" s="11" t="s">
        <v>356</v>
      </c>
      <c r="C76" s="11" t="s">
        <v>357</v>
      </c>
      <c r="D76" s="11" t="s">
        <v>358</v>
      </c>
    </row>
    <row r="77" spans="1:4" x14ac:dyDescent="0.25">
      <c r="A77" s="10">
        <v>74</v>
      </c>
      <c r="B77" s="11" t="s">
        <v>359</v>
      </c>
      <c r="C77" s="11" t="s">
        <v>360</v>
      </c>
      <c r="D77" s="11" t="s">
        <v>207</v>
      </c>
    </row>
    <row r="78" spans="1:4" x14ac:dyDescent="0.25">
      <c r="A78" s="10">
        <v>75</v>
      </c>
      <c r="B78" s="11" t="s">
        <v>361</v>
      </c>
      <c r="C78" s="11" t="s">
        <v>362</v>
      </c>
      <c r="D78" s="11" t="s">
        <v>363</v>
      </c>
    </row>
    <row r="79" spans="1:4" x14ac:dyDescent="0.25">
      <c r="A79" s="10">
        <v>76</v>
      </c>
      <c r="B79" s="11" t="s">
        <v>364</v>
      </c>
      <c r="C79" s="11" t="s">
        <v>204</v>
      </c>
      <c r="D79" s="11" t="s">
        <v>250</v>
      </c>
    </row>
    <row r="80" spans="1:4" x14ac:dyDescent="0.25">
      <c r="A80" s="10">
        <v>77</v>
      </c>
      <c r="B80" s="11" t="s">
        <v>365</v>
      </c>
      <c r="C80" s="11" t="s">
        <v>366</v>
      </c>
      <c r="D80" s="11" t="s">
        <v>204</v>
      </c>
    </row>
    <row r="81" spans="1:4" x14ac:dyDescent="0.25">
      <c r="A81" s="10">
        <v>78</v>
      </c>
      <c r="B81" s="11" t="s">
        <v>367</v>
      </c>
      <c r="C81" s="11" t="s">
        <v>244</v>
      </c>
      <c r="D81" s="11" t="s">
        <v>319</v>
      </c>
    </row>
    <row r="82" spans="1:4" x14ac:dyDescent="0.25">
      <c r="A82" s="10">
        <v>79</v>
      </c>
      <c r="B82" s="11" t="s">
        <v>368</v>
      </c>
      <c r="C82" s="11" t="s">
        <v>298</v>
      </c>
      <c r="D82" s="11" t="s">
        <v>369</v>
      </c>
    </row>
    <row r="83" spans="1:4" x14ac:dyDescent="0.25">
      <c r="A83" s="10">
        <v>80</v>
      </c>
      <c r="B83" s="11" t="s">
        <v>370</v>
      </c>
      <c r="C83" s="11" t="s">
        <v>371</v>
      </c>
      <c r="D83" s="11" t="s">
        <v>372</v>
      </c>
    </row>
    <row r="84" spans="1:4" x14ac:dyDescent="0.25">
      <c r="A84" s="10">
        <v>81</v>
      </c>
      <c r="B84" s="11" t="s">
        <v>373</v>
      </c>
      <c r="C84" s="11" t="s">
        <v>374</v>
      </c>
      <c r="D84" s="11" t="s">
        <v>244</v>
      </c>
    </row>
    <row r="85" spans="1:4" x14ac:dyDescent="0.25">
      <c r="A85" s="10">
        <v>82</v>
      </c>
      <c r="B85" s="11" t="s">
        <v>221</v>
      </c>
      <c r="C85" s="11" t="s">
        <v>298</v>
      </c>
      <c r="D85" s="11" t="s">
        <v>207</v>
      </c>
    </row>
    <row r="86" spans="1:4" x14ac:dyDescent="0.25">
      <c r="A86" s="10">
        <v>83</v>
      </c>
      <c r="B86" s="11" t="s">
        <v>375</v>
      </c>
      <c r="C86" s="11" t="s">
        <v>376</v>
      </c>
      <c r="D86" s="11" t="s">
        <v>377</v>
      </c>
    </row>
    <row r="87" spans="1:4" x14ac:dyDescent="0.25">
      <c r="A87" s="10">
        <v>84</v>
      </c>
      <c r="B87" s="11" t="s">
        <v>370</v>
      </c>
      <c r="C87" s="11" t="s">
        <v>193</v>
      </c>
      <c r="D87" s="11" t="s">
        <v>281</v>
      </c>
    </row>
    <row r="88" spans="1:4" x14ac:dyDescent="0.25">
      <c r="A88" s="10">
        <v>85</v>
      </c>
      <c r="B88" s="11" t="s">
        <v>378</v>
      </c>
      <c r="C88" s="11" t="s">
        <v>379</v>
      </c>
      <c r="D88" s="11" t="s">
        <v>278</v>
      </c>
    </row>
    <row r="89" spans="1:4" x14ac:dyDescent="0.25">
      <c r="A89" s="10">
        <v>86</v>
      </c>
      <c r="B89" s="11" t="s">
        <v>380</v>
      </c>
      <c r="C89" s="11" t="s">
        <v>204</v>
      </c>
      <c r="D89" s="11" t="s">
        <v>222</v>
      </c>
    </row>
    <row r="90" spans="1:4" x14ac:dyDescent="0.25">
      <c r="A90" s="10">
        <v>87</v>
      </c>
      <c r="B90" s="11" t="s">
        <v>381</v>
      </c>
      <c r="C90" s="11" t="s">
        <v>207</v>
      </c>
      <c r="D90" s="11" t="s">
        <v>382</v>
      </c>
    </row>
    <row r="91" spans="1:4" x14ac:dyDescent="0.25">
      <c r="A91" s="10">
        <v>88</v>
      </c>
      <c r="B91" s="11" t="s">
        <v>383</v>
      </c>
      <c r="C91" s="11" t="s">
        <v>384</v>
      </c>
      <c r="D91" s="11" t="s">
        <v>385</v>
      </c>
    </row>
    <row r="92" spans="1:4" x14ac:dyDescent="0.25">
      <c r="A92" s="10">
        <v>89</v>
      </c>
      <c r="B92" s="11" t="s">
        <v>386</v>
      </c>
      <c r="C92" s="11" t="s">
        <v>278</v>
      </c>
      <c r="D92" s="11" t="s">
        <v>205</v>
      </c>
    </row>
    <row r="93" spans="1:4" x14ac:dyDescent="0.25">
      <c r="A93" s="10">
        <v>90</v>
      </c>
      <c r="B93" s="11" t="s">
        <v>387</v>
      </c>
      <c r="C93" s="11" t="s">
        <v>205</v>
      </c>
      <c r="D93" s="11" t="s">
        <v>322</v>
      </c>
    </row>
    <row r="94" spans="1:4" x14ac:dyDescent="0.25">
      <c r="A94" s="10">
        <v>91</v>
      </c>
      <c r="B94" s="11" t="s">
        <v>388</v>
      </c>
      <c r="C94" s="11" t="s">
        <v>319</v>
      </c>
      <c r="D94" s="11" t="s">
        <v>389</v>
      </c>
    </row>
    <row r="95" spans="1:4" x14ac:dyDescent="0.25">
      <c r="A95" s="10">
        <v>92</v>
      </c>
      <c r="B95" s="11" t="s">
        <v>390</v>
      </c>
      <c r="C95" s="11" t="s">
        <v>76</v>
      </c>
      <c r="D95" s="11" t="s">
        <v>391</v>
      </c>
    </row>
    <row r="96" spans="1:4" x14ac:dyDescent="0.25">
      <c r="A96" s="10">
        <v>93</v>
      </c>
      <c r="B96" s="11" t="s">
        <v>392</v>
      </c>
      <c r="C96" s="11" t="s">
        <v>393</v>
      </c>
      <c r="D96" s="11" t="s">
        <v>394</v>
      </c>
    </row>
    <row r="97" spans="1:4" x14ac:dyDescent="0.25">
      <c r="A97" s="10">
        <v>94</v>
      </c>
      <c r="B97" s="11" t="s">
        <v>395</v>
      </c>
      <c r="C97" s="11" t="s">
        <v>348</v>
      </c>
      <c r="D97" s="11" t="s">
        <v>304</v>
      </c>
    </row>
    <row r="98" spans="1:4" x14ac:dyDescent="0.25">
      <c r="A98" s="10">
        <v>95</v>
      </c>
      <c r="B98" s="11" t="s">
        <v>396</v>
      </c>
      <c r="C98" s="11" t="s">
        <v>335</v>
      </c>
      <c r="D98" s="11" t="s">
        <v>397</v>
      </c>
    </row>
    <row r="99" spans="1:4" x14ac:dyDescent="0.25">
      <c r="A99" s="10">
        <v>96</v>
      </c>
      <c r="B99" s="11" t="s">
        <v>398</v>
      </c>
      <c r="C99" s="11" t="s">
        <v>399</v>
      </c>
      <c r="D99" s="11" t="s">
        <v>298</v>
      </c>
    </row>
    <row r="100" spans="1:4" x14ac:dyDescent="0.25">
      <c r="A100" s="10">
        <v>97</v>
      </c>
      <c r="B100" s="11" t="s">
        <v>400</v>
      </c>
      <c r="C100" s="11" t="s">
        <v>401</v>
      </c>
      <c r="D100" s="11" t="s">
        <v>233</v>
      </c>
    </row>
    <row r="101" spans="1:4" x14ac:dyDescent="0.25">
      <c r="A101" s="10">
        <v>98</v>
      </c>
      <c r="B101" s="11" t="s">
        <v>402</v>
      </c>
      <c r="C101" s="11" t="s">
        <v>352</v>
      </c>
      <c r="D101" s="11" t="s">
        <v>403</v>
      </c>
    </row>
    <row r="102" spans="1:4" x14ac:dyDescent="0.25">
      <c r="A102" s="10">
        <v>99</v>
      </c>
      <c r="B102" s="11" t="s">
        <v>404</v>
      </c>
      <c r="C102" s="11" t="s">
        <v>405</v>
      </c>
      <c r="D102" s="11" t="s">
        <v>406</v>
      </c>
    </row>
    <row r="103" spans="1:4" x14ac:dyDescent="0.25">
      <c r="A103" s="10">
        <v>100</v>
      </c>
      <c r="B103" s="11" t="s">
        <v>407</v>
      </c>
      <c r="C103" s="11" t="s">
        <v>244</v>
      </c>
      <c r="D103" s="11" t="s">
        <v>348</v>
      </c>
    </row>
    <row r="104" spans="1:4" x14ac:dyDescent="0.25">
      <c r="A104" s="10">
        <v>101</v>
      </c>
      <c r="B104" s="11" t="s">
        <v>408</v>
      </c>
      <c r="C104" s="11" t="s">
        <v>204</v>
      </c>
      <c r="D104" s="11" t="s">
        <v>193</v>
      </c>
    </row>
    <row r="105" spans="1:4" x14ac:dyDescent="0.25">
      <c r="A105" s="10">
        <v>102</v>
      </c>
      <c r="B105" s="11" t="s">
        <v>409</v>
      </c>
      <c r="C105" s="11" t="s">
        <v>410</v>
      </c>
      <c r="D105" s="11" t="s">
        <v>366</v>
      </c>
    </row>
    <row r="106" spans="1:4" x14ac:dyDescent="0.25">
      <c r="A106" s="10">
        <v>103</v>
      </c>
      <c r="B106" s="11" t="s">
        <v>411</v>
      </c>
      <c r="C106" s="11" t="s">
        <v>309</v>
      </c>
      <c r="D106" s="11" t="s">
        <v>412</v>
      </c>
    </row>
    <row r="107" spans="1:4" x14ac:dyDescent="0.25">
      <c r="A107" s="10">
        <v>104</v>
      </c>
      <c r="B107" s="11" t="s">
        <v>413</v>
      </c>
      <c r="C107" s="11" t="s">
        <v>414</v>
      </c>
      <c r="D107" s="11" t="s">
        <v>415</v>
      </c>
    </row>
    <row r="108" spans="1:4" x14ac:dyDescent="0.25">
      <c r="A108" s="10">
        <v>105</v>
      </c>
      <c r="B108" s="11" t="s">
        <v>416</v>
      </c>
      <c r="C108" s="11" t="s">
        <v>227</v>
      </c>
      <c r="D108" s="11" t="s">
        <v>236</v>
      </c>
    </row>
    <row r="109" spans="1:4" x14ac:dyDescent="0.25">
      <c r="A109" s="10">
        <v>106</v>
      </c>
      <c r="B109" s="11" t="s">
        <v>417</v>
      </c>
      <c r="C109" s="11" t="s">
        <v>236</v>
      </c>
      <c r="D109" s="11" t="s">
        <v>207</v>
      </c>
    </row>
    <row r="110" spans="1:4" x14ac:dyDescent="0.25">
      <c r="A110" s="10">
        <v>107</v>
      </c>
      <c r="B110" s="11" t="s">
        <v>418</v>
      </c>
      <c r="C110" s="11" t="s">
        <v>204</v>
      </c>
      <c r="D110" s="11" t="s">
        <v>419</v>
      </c>
    </row>
    <row r="111" spans="1:4" x14ac:dyDescent="0.25">
      <c r="A111" s="10">
        <v>108</v>
      </c>
      <c r="B111" s="11" t="s">
        <v>420</v>
      </c>
      <c r="C111" s="11" t="s">
        <v>244</v>
      </c>
      <c r="D111" s="11" t="s">
        <v>234</v>
      </c>
    </row>
    <row r="112" spans="1:4" x14ac:dyDescent="0.25">
      <c r="A112" s="10">
        <v>109</v>
      </c>
      <c r="B112" s="11" t="s">
        <v>421</v>
      </c>
      <c r="C112" s="11" t="s">
        <v>422</v>
      </c>
      <c r="D112" s="11" t="s">
        <v>276</v>
      </c>
    </row>
    <row r="113" spans="1:4" x14ac:dyDescent="0.25">
      <c r="A113" s="10">
        <v>110</v>
      </c>
      <c r="B113" s="11" t="s">
        <v>370</v>
      </c>
      <c r="C113" s="11" t="s">
        <v>423</v>
      </c>
      <c r="D113" s="11" t="s">
        <v>276</v>
      </c>
    </row>
    <row r="114" spans="1:4" x14ac:dyDescent="0.25">
      <c r="A114" s="10">
        <v>111</v>
      </c>
      <c r="B114" s="11" t="s">
        <v>424</v>
      </c>
      <c r="C114" s="11" t="s">
        <v>425</v>
      </c>
      <c r="D114" s="11" t="s">
        <v>426</v>
      </c>
    </row>
    <row r="115" spans="1:4" x14ac:dyDescent="0.25">
      <c r="A115" s="10">
        <v>112</v>
      </c>
      <c r="B115" s="11" t="s">
        <v>427</v>
      </c>
      <c r="C115" s="11" t="s">
        <v>278</v>
      </c>
      <c r="D115" s="11" t="s">
        <v>225</v>
      </c>
    </row>
    <row r="116" spans="1:4" x14ac:dyDescent="0.25">
      <c r="A116" s="10">
        <v>113</v>
      </c>
      <c r="B116" s="11" t="s">
        <v>428</v>
      </c>
      <c r="C116" s="11" t="s">
        <v>369</v>
      </c>
      <c r="D116" s="11" t="s">
        <v>429</v>
      </c>
    </row>
    <row r="117" spans="1:4" x14ac:dyDescent="0.25">
      <c r="A117" s="10">
        <v>114</v>
      </c>
      <c r="B117" s="11" t="s">
        <v>430</v>
      </c>
      <c r="C117" s="11" t="s">
        <v>431</v>
      </c>
      <c r="D117" s="11" t="s">
        <v>432</v>
      </c>
    </row>
    <row r="118" spans="1:4" x14ac:dyDescent="0.25">
      <c r="A118" s="10">
        <v>115</v>
      </c>
      <c r="B118" s="11" t="s">
        <v>433</v>
      </c>
      <c r="C118" s="11" t="s">
        <v>434</v>
      </c>
      <c r="D118" s="11" t="s">
        <v>435</v>
      </c>
    </row>
    <row r="119" spans="1:4" x14ac:dyDescent="0.25">
      <c r="A119" s="10">
        <v>116</v>
      </c>
      <c r="B119" s="11" t="s">
        <v>436</v>
      </c>
      <c r="C119" s="11" t="s">
        <v>276</v>
      </c>
      <c r="D119" s="11" t="s">
        <v>319</v>
      </c>
    </row>
    <row r="120" spans="1:4" x14ac:dyDescent="0.25">
      <c r="A120" s="10">
        <v>117</v>
      </c>
      <c r="B120" s="11" t="s">
        <v>437</v>
      </c>
      <c r="C120" s="11" t="s">
        <v>244</v>
      </c>
      <c r="D120" s="11" t="s">
        <v>204</v>
      </c>
    </row>
    <row r="121" spans="1:4" x14ac:dyDescent="0.25">
      <c r="A121" s="10">
        <v>118</v>
      </c>
      <c r="B121" s="11" t="s">
        <v>438</v>
      </c>
      <c r="C121" s="11" t="s">
        <v>236</v>
      </c>
      <c r="D121" s="11" t="s">
        <v>297</v>
      </c>
    </row>
    <row r="122" spans="1:4" x14ac:dyDescent="0.25">
      <c r="A122" s="10">
        <v>119</v>
      </c>
      <c r="B122" s="11" t="s">
        <v>439</v>
      </c>
      <c r="C122" s="11" t="s">
        <v>440</v>
      </c>
      <c r="D122" s="11" t="s">
        <v>225</v>
      </c>
    </row>
    <row r="123" spans="1:4" x14ac:dyDescent="0.25">
      <c r="A123" s="10">
        <v>120</v>
      </c>
      <c r="B123" s="11" t="s">
        <v>441</v>
      </c>
      <c r="C123" s="11" t="s">
        <v>442</v>
      </c>
      <c r="D123" s="11" t="s">
        <v>431</v>
      </c>
    </row>
    <row r="124" spans="1:4" x14ac:dyDescent="0.25">
      <c r="A124" s="10">
        <v>121</v>
      </c>
      <c r="B124" s="11" t="s">
        <v>443</v>
      </c>
      <c r="C124" s="11" t="s">
        <v>319</v>
      </c>
      <c r="D124" s="11" t="s">
        <v>319</v>
      </c>
    </row>
    <row r="125" spans="1:4" x14ac:dyDescent="0.25">
      <c r="A125" s="10">
        <v>122</v>
      </c>
      <c r="B125" s="11" t="s">
        <v>444</v>
      </c>
      <c r="C125" s="11" t="s">
        <v>244</v>
      </c>
      <c r="D125" s="11" t="s">
        <v>234</v>
      </c>
    </row>
    <row r="126" spans="1:4" x14ac:dyDescent="0.25">
      <c r="A126" s="10">
        <v>123</v>
      </c>
      <c r="B126" s="11" t="s">
        <v>445</v>
      </c>
      <c r="C126" s="11" t="s">
        <v>446</v>
      </c>
      <c r="D126" s="11" t="s">
        <v>225</v>
      </c>
    </row>
    <row r="127" spans="1:4" x14ac:dyDescent="0.25">
      <c r="A127" s="10">
        <v>124</v>
      </c>
      <c r="B127" s="11" t="s">
        <v>447</v>
      </c>
      <c r="C127" s="11" t="s">
        <v>193</v>
      </c>
      <c r="D127" s="11" t="s">
        <v>204</v>
      </c>
    </row>
    <row r="128" spans="1:4" x14ac:dyDescent="0.25">
      <c r="A128" s="10">
        <v>125</v>
      </c>
      <c r="B128" s="11" t="s">
        <v>448</v>
      </c>
      <c r="C128" s="11" t="s">
        <v>278</v>
      </c>
      <c r="D128" s="11" t="s">
        <v>281</v>
      </c>
    </row>
    <row r="129" spans="1:4" x14ac:dyDescent="0.25">
      <c r="A129" s="10">
        <v>126</v>
      </c>
      <c r="B129" s="11" t="s">
        <v>449</v>
      </c>
      <c r="C129" s="11" t="s">
        <v>450</v>
      </c>
      <c r="D129" s="11" t="s">
        <v>225</v>
      </c>
    </row>
    <row r="130" spans="1:4" x14ac:dyDescent="0.25">
      <c r="A130" s="10">
        <v>127</v>
      </c>
      <c r="B130" s="11" t="s">
        <v>451</v>
      </c>
      <c r="C130" s="11" t="s">
        <v>207</v>
      </c>
      <c r="D130" s="11" t="s">
        <v>322</v>
      </c>
    </row>
    <row r="131" spans="1:4" x14ac:dyDescent="0.25">
      <c r="A131" s="10">
        <v>128</v>
      </c>
      <c r="B131" s="11" t="s">
        <v>452</v>
      </c>
      <c r="C131" s="11" t="s">
        <v>453</v>
      </c>
      <c r="D131" s="11" t="s">
        <v>454</v>
      </c>
    </row>
    <row r="132" spans="1:4" x14ac:dyDescent="0.25">
      <c r="A132" s="10">
        <v>129</v>
      </c>
      <c r="B132" s="11" t="s">
        <v>367</v>
      </c>
      <c r="C132" s="11" t="s">
        <v>455</v>
      </c>
      <c r="D132" s="11" t="s">
        <v>205</v>
      </c>
    </row>
    <row r="133" spans="1:4" x14ac:dyDescent="0.25">
      <c r="A133" s="10">
        <v>130</v>
      </c>
      <c r="B133" s="11" t="s">
        <v>367</v>
      </c>
      <c r="C133" s="11" t="s">
        <v>456</v>
      </c>
      <c r="D133" s="11" t="s">
        <v>457</v>
      </c>
    </row>
    <row r="134" spans="1:4" x14ac:dyDescent="0.25">
      <c r="A134" s="10">
        <v>131</v>
      </c>
      <c r="B134" s="11" t="s">
        <v>458</v>
      </c>
      <c r="C134" s="11" t="s">
        <v>276</v>
      </c>
      <c r="D134" s="11" t="s">
        <v>459</v>
      </c>
    </row>
    <row r="135" spans="1:4" x14ac:dyDescent="0.25">
      <c r="A135" s="10">
        <v>132</v>
      </c>
      <c r="B135" s="11" t="s">
        <v>460</v>
      </c>
      <c r="C135" s="11" t="s">
        <v>272</v>
      </c>
      <c r="D135" s="11" t="s">
        <v>250</v>
      </c>
    </row>
    <row r="136" spans="1:4" x14ac:dyDescent="0.25">
      <c r="A136" s="10">
        <v>133</v>
      </c>
      <c r="B136" s="11" t="s">
        <v>461</v>
      </c>
      <c r="C136" s="11" t="s">
        <v>362</v>
      </c>
      <c r="D136" s="11" t="s">
        <v>462</v>
      </c>
    </row>
    <row r="137" spans="1:4" x14ac:dyDescent="0.25">
      <c r="A137" s="10">
        <v>134</v>
      </c>
      <c r="B137" s="11" t="s">
        <v>463</v>
      </c>
      <c r="C137" s="11" t="s">
        <v>464</v>
      </c>
      <c r="D137" s="11" t="s">
        <v>233</v>
      </c>
    </row>
    <row r="138" spans="1:4" x14ac:dyDescent="0.25">
      <c r="A138" s="10">
        <v>135</v>
      </c>
      <c r="B138" s="11" t="s">
        <v>465</v>
      </c>
      <c r="C138" s="11" t="s">
        <v>234</v>
      </c>
      <c r="D138" s="11" t="s">
        <v>287</v>
      </c>
    </row>
    <row r="139" spans="1:4" x14ac:dyDescent="0.25">
      <c r="A139" s="10">
        <v>136</v>
      </c>
      <c r="B139" s="11" t="s">
        <v>466</v>
      </c>
      <c r="C139" s="11" t="s">
        <v>269</v>
      </c>
      <c r="D139" s="11" t="s">
        <v>467</v>
      </c>
    </row>
    <row r="140" spans="1:4" x14ac:dyDescent="0.25">
      <c r="A140" s="10">
        <v>137</v>
      </c>
      <c r="B140" s="11" t="s">
        <v>468</v>
      </c>
      <c r="C140" s="11" t="s">
        <v>469</v>
      </c>
      <c r="D140" s="11" t="s">
        <v>470</v>
      </c>
    </row>
    <row r="141" spans="1:4" x14ac:dyDescent="0.25">
      <c r="A141" s="10">
        <v>138</v>
      </c>
      <c r="B141" s="11" t="s">
        <v>471</v>
      </c>
      <c r="C141" s="11" t="s">
        <v>472</v>
      </c>
      <c r="D141" s="11" t="s">
        <v>473</v>
      </c>
    </row>
    <row r="142" spans="1:4" x14ac:dyDescent="0.25">
      <c r="A142" s="10">
        <v>139</v>
      </c>
      <c r="B142" s="11" t="s">
        <v>474</v>
      </c>
      <c r="C142" s="11" t="s">
        <v>475</v>
      </c>
      <c r="D142" s="11" t="s">
        <v>476</v>
      </c>
    </row>
    <row r="143" spans="1:4" x14ac:dyDescent="0.25">
      <c r="A143" s="10">
        <v>140</v>
      </c>
      <c r="B143" s="11" t="s">
        <v>477</v>
      </c>
      <c r="C143" s="11" t="s">
        <v>470</v>
      </c>
      <c r="D143" s="11" t="s">
        <v>403</v>
      </c>
    </row>
    <row r="144" spans="1:4" x14ac:dyDescent="0.25">
      <c r="A144" s="10">
        <v>141</v>
      </c>
      <c r="B144" s="11" t="s">
        <v>409</v>
      </c>
      <c r="C144" s="11" t="s">
        <v>478</v>
      </c>
      <c r="D144" s="11" t="s">
        <v>134</v>
      </c>
    </row>
    <row r="145" spans="1:4" x14ac:dyDescent="0.25">
      <c r="A145" s="10">
        <v>142</v>
      </c>
      <c r="B145" s="11" t="s">
        <v>479</v>
      </c>
      <c r="C145" s="11" t="s">
        <v>480</v>
      </c>
      <c r="D145" s="11" t="s">
        <v>244</v>
      </c>
    </row>
    <row r="146" spans="1:4" x14ac:dyDescent="0.25">
      <c r="A146" s="10">
        <v>143</v>
      </c>
      <c r="B146" s="11" t="s">
        <v>481</v>
      </c>
      <c r="C146" s="11" t="s">
        <v>472</v>
      </c>
      <c r="D146" s="11" t="s">
        <v>482</v>
      </c>
    </row>
    <row r="147" spans="1:4" x14ac:dyDescent="0.25">
      <c r="A147" s="10">
        <v>144</v>
      </c>
      <c r="B147" s="11" t="s">
        <v>483</v>
      </c>
      <c r="C147" s="11" t="s">
        <v>484</v>
      </c>
      <c r="D147" s="11" t="s">
        <v>319</v>
      </c>
    </row>
    <row r="148" spans="1:4" x14ac:dyDescent="0.25">
      <c r="A148" s="10">
        <v>145</v>
      </c>
      <c r="B148" s="11" t="s">
        <v>485</v>
      </c>
      <c r="C148" s="11" t="s">
        <v>486</v>
      </c>
      <c r="D148" s="11" t="s">
        <v>487</v>
      </c>
    </row>
    <row r="149" spans="1:4" x14ac:dyDescent="0.25">
      <c r="A149" s="10">
        <v>146</v>
      </c>
      <c r="B149" s="11" t="s">
        <v>488</v>
      </c>
      <c r="C149" s="11" t="s">
        <v>489</v>
      </c>
      <c r="D149" s="11" t="s">
        <v>340</v>
      </c>
    </row>
    <row r="150" spans="1:4" x14ac:dyDescent="0.25">
      <c r="A150" s="10">
        <v>147</v>
      </c>
      <c r="B150" s="11" t="s">
        <v>490</v>
      </c>
      <c r="C150" s="11" t="s">
        <v>491</v>
      </c>
      <c r="D150" s="11" t="s">
        <v>312</v>
      </c>
    </row>
    <row r="151" spans="1:4" x14ac:dyDescent="0.25">
      <c r="A151" s="10">
        <v>148</v>
      </c>
      <c r="B151" s="11" t="s">
        <v>461</v>
      </c>
      <c r="C151" s="11" t="s">
        <v>492</v>
      </c>
      <c r="D151" s="11" t="s">
        <v>493</v>
      </c>
    </row>
    <row r="152" spans="1:4" x14ac:dyDescent="0.25">
      <c r="A152" s="10">
        <v>149</v>
      </c>
      <c r="B152" s="11" t="s">
        <v>494</v>
      </c>
      <c r="C152" s="11" t="s">
        <v>234</v>
      </c>
      <c r="D152" s="11" t="s">
        <v>495</v>
      </c>
    </row>
    <row r="153" spans="1:4" x14ac:dyDescent="0.25">
      <c r="A153" s="10">
        <v>150</v>
      </c>
      <c r="B153" s="11" t="s">
        <v>496</v>
      </c>
      <c r="C153" s="11" t="s">
        <v>394</v>
      </c>
      <c r="D153" s="11" t="s">
        <v>497</v>
      </c>
    </row>
    <row r="154" spans="1:4" x14ac:dyDescent="0.25">
      <c r="A154" s="10">
        <v>151</v>
      </c>
      <c r="B154" s="11" t="s">
        <v>498</v>
      </c>
      <c r="C154" s="11" t="s">
        <v>499</v>
      </c>
      <c r="D154" s="11" t="s">
        <v>500</v>
      </c>
    </row>
    <row r="155" spans="1:4" x14ac:dyDescent="0.25">
      <c r="A155" s="10">
        <v>152</v>
      </c>
      <c r="B155" s="11" t="s">
        <v>501</v>
      </c>
      <c r="C155" s="11" t="s">
        <v>502</v>
      </c>
      <c r="D155" s="11" t="s">
        <v>225</v>
      </c>
    </row>
    <row r="156" spans="1:4" x14ac:dyDescent="0.25">
      <c r="A156" s="10">
        <v>153</v>
      </c>
      <c r="B156" s="11" t="s">
        <v>503</v>
      </c>
      <c r="C156" s="11" t="s">
        <v>308</v>
      </c>
      <c r="D156" s="11" t="s">
        <v>244</v>
      </c>
    </row>
    <row r="157" spans="1:4" x14ac:dyDescent="0.25">
      <c r="A157" s="10">
        <v>154</v>
      </c>
      <c r="B157" s="11" t="s">
        <v>504</v>
      </c>
      <c r="C157" s="11" t="s">
        <v>187</v>
      </c>
      <c r="D157" s="11" t="s">
        <v>505</v>
      </c>
    </row>
    <row r="158" spans="1:4" x14ac:dyDescent="0.25">
      <c r="A158" s="10">
        <v>155</v>
      </c>
      <c r="B158" s="11" t="s">
        <v>506</v>
      </c>
      <c r="C158" s="11" t="s">
        <v>507</v>
      </c>
      <c r="D158" s="11" t="s">
        <v>205</v>
      </c>
    </row>
    <row r="159" spans="1:4" x14ac:dyDescent="0.25">
      <c r="A159" s="10">
        <v>156</v>
      </c>
      <c r="B159" s="11" t="s">
        <v>508</v>
      </c>
      <c r="C159" s="11" t="s">
        <v>509</v>
      </c>
      <c r="D159" s="11" t="s">
        <v>510</v>
      </c>
    </row>
    <row r="160" spans="1:4" x14ac:dyDescent="0.25">
      <c r="A160" s="10">
        <v>157</v>
      </c>
      <c r="B160" s="11" t="s">
        <v>511</v>
      </c>
      <c r="C160" s="11" t="s">
        <v>201</v>
      </c>
      <c r="D160" s="11" t="s">
        <v>512</v>
      </c>
    </row>
    <row r="161" spans="1:4" x14ac:dyDescent="0.25">
      <c r="A161" s="10">
        <v>158</v>
      </c>
      <c r="B161" s="11" t="s">
        <v>513</v>
      </c>
      <c r="C161" s="11" t="s">
        <v>514</v>
      </c>
      <c r="D161" s="11" t="s">
        <v>278</v>
      </c>
    </row>
    <row r="162" spans="1:4" x14ac:dyDescent="0.25">
      <c r="A162" s="10">
        <v>159</v>
      </c>
      <c r="B162" s="11" t="s">
        <v>515</v>
      </c>
      <c r="C162" s="11" t="s">
        <v>516</v>
      </c>
      <c r="D162" s="11" t="s">
        <v>517</v>
      </c>
    </row>
    <row r="163" spans="1:4" x14ac:dyDescent="0.25">
      <c r="A163" s="10">
        <v>160</v>
      </c>
      <c r="B163" s="11" t="s">
        <v>518</v>
      </c>
      <c r="C163" s="11" t="s">
        <v>519</v>
      </c>
      <c r="D163" s="11" t="s">
        <v>225</v>
      </c>
    </row>
    <row r="164" spans="1:4" x14ac:dyDescent="0.25">
      <c r="A164" s="10">
        <v>161</v>
      </c>
      <c r="B164" s="11" t="s">
        <v>520</v>
      </c>
      <c r="C164" s="11" t="s">
        <v>250</v>
      </c>
      <c r="D164" s="11" t="s">
        <v>222</v>
      </c>
    </row>
    <row r="165" spans="1:4" x14ac:dyDescent="0.25">
      <c r="A165" s="10">
        <v>162</v>
      </c>
      <c r="B165" s="11" t="s">
        <v>521</v>
      </c>
      <c r="C165" s="11" t="s">
        <v>431</v>
      </c>
      <c r="D165" s="11" t="s">
        <v>522</v>
      </c>
    </row>
    <row r="166" spans="1:4" x14ac:dyDescent="0.25">
      <c r="A166" s="10">
        <v>163</v>
      </c>
      <c r="B166" s="11" t="s">
        <v>523</v>
      </c>
      <c r="C166" s="11" t="s">
        <v>425</v>
      </c>
      <c r="D166" s="11" t="s">
        <v>524</v>
      </c>
    </row>
    <row r="167" spans="1:4" x14ac:dyDescent="0.25">
      <c r="A167" s="10">
        <v>164</v>
      </c>
      <c r="B167" s="11" t="s">
        <v>525</v>
      </c>
      <c r="C167" s="11" t="s">
        <v>244</v>
      </c>
      <c r="D167" s="11" t="s">
        <v>222</v>
      </c>
    </row>
    <row r="168" spans="1:4" x14ac:dyDescent="0.25">
      <c r="A168" s="10">
        <v>165</v>
      </c>
      <c r="B168" s="11" t="s">
        <v>526</v>
      </c>
      <c r="C168" s="11" t="s">
        <v>527</v>
      </c>
      <c r="D168" s="11" t="s">
        <v>225</v>
      </c>
    </row>
    <row r="169" spans="1:4" x14ac:dyDescent="0.25">
      <c r="A169" s="10">
        <v>166</v>
      </c>
      <c r="B169" s="11" t="s">
        <v>528</v>
      </c>
      <c r="C169" s="11" t="s">
        <v>529</v>
      </c>
      <c r="D169" s="11" t="s">
        <v>530</v>
      </c>
    </row>
    <row r="170" spans="1:4" x14ac:dyDescent="0.25">
      <c r="A170" s="10">
        <v>167</v>
      </c>
      <c r="B170" s="11" t="s">
        <v>531</v>
      </c>
      <c r="C170" s="11" t="s">
        <v>532</v>
      </c>
      <c r="D170" s="11" t="s">
        <v>369</v>
      </c>
    </row>
    <row r="171" spans="1:4" x14ac:dyDescent="0.25">
      <c r="A171" s="10">
        <v>168</v>
      </c>
      <c r="B171" s="11" t="s">
        <v>533</v>
      </c>
      <c r="C171" s="11" t="s">
        <v>534</v>
      </c>
      <c r="D171" s="11" t="s">
        <v>535</v>
      </c>
    </row>
    <row r="172" spans="1:4" x14ac:dyDescent="0.25">
      <c r="A172" s="10">
        <v>169</v>
      </c>
      <c r="B172" s="11" t="s">
        <v>536</v>
      </c>
      <c r="C172" s="11" t="s">
        <v>297</v>
      </c>
      <c r="D172" s="11" t="s">
        <v>134</v>
      </c>
    </row>
    <row r="173" spans="1:4" x14ac:dyDescent="0.25">
      <c r="A173" s="10">
        <v>170</v>
      </c>
      <c r="B173" s="11" t="s">
        <v>477</v>
      </c>
      <c r="C173" s="11" t="s">
        <v>537</v>
      </c>
      <c r="D173" s="11" t="s">
        <v>234</v>
      </c>
    </row>
    <row r="174" spans="1:4" x14ac:dyDescent="0.25">
      <c r="A174" s="10">
        <v>171</v>
      </c>
      <c r="B174" s="11" t="s">
        <v>538</v>
      </c>
      <c r="C174" s="11" t="s">
        <v>301</v>
      </c>
      <c r="D174" s="11" t="s">
        <v>249</v>
      </c>
    </row>
    <row r="175" spans="1:4" x14ac:dyDescent="0.25">
      <c r="A175" s="10">
        <v>172</v>
      </c>
      <c r="B175" s="11" t="s">
        <v>539</v>
      </c>
      <c r="C175" s="11" t="s">
        <v>540</v>
      </c>
      <c r="D175" s="11" t="s">
        <v>509</v>
      </c>
    </row>
    <row r="176" spans="1:4" x14ac:dyDescent="0.25">
      <c r="A176" s="10">
        <v>173</v>
      </c>
      <c r="B176" s="11" t="s">
        <v>541</v>
      </c>
      <c r="C176" s="11" t="s">
        <v>542</v>
      </c>
      <c r="D176" s="11" t="s">
        <v>435</v>
      </c>
    </row>
    <row r="177" spans="1:4" x14ac:dyDescent="0.25">
      <c r="A177" s="10">
        <v>174</v>
      </c>
      <c r="B177" s="11" t="s">
        <v>229</v>
      </c>
      <c r="C177" s="11" t="s">
        <v>543</v>
      </c>
      <c r="D177" s="11" t="s">
        <v>244</v>
      </c>
    </row>
    <row r="178" spans="1:4" x14ac:dyDescent="0.25">
      <c r="A178" s="10">
        <v>175</v>
      </c>
      <c r="B178" s="11" t="s">
        <v>544</v>
      </c>
      <c r="C178" s="11" t="s">
        <v>205</v>
      </c>
      <c r="D178" s="11" t="s">
        <v>236</v>
      </c>
    </row>
    <row r="179" spans="1:4" x14ac:dyDescent="0.25">
      <c r="A179" s="10">
        <v>176</v>
      </c>
      <c r="B179" s="11" t="s">
        <v>545</v>
      </c>
      <c r="C179" s="11" t="s">
        <v>244</v>
      </c>
      <c r="D179" s="11" t="s">
        <v>546</v>
      </c>
    </row>
    <row r="180" spans="1:4" x14ac:dyDescent="0.25">
      <c r="A180" s="10">
        <v>177</v>
      </c>
      <c r="B180" s="11" t="s">
        <v>547</v>
      </c>
      <c r="C180" s="11" t="s">
        <v>250</v>
      </c>
      <c r="D180" s="11" t="s">
        <v>207</v>
      </c>
    </row>
    <row r="181" spans="1:4" x14ac:dyDescent="0.25">
      <c r="A181" s="10">
        <v>178</v>
      </c>
      <c r="B181" s="11" t="s">
        <v>548</v>
      </c>
      <c r="C181" s="11" t="s">
        <v>549</v>
      </c>
      <c r="D181" s="11" t="s">
        <v>550</v>
      </c>
    </row>
    <row r="182" spans="1:4" x14ac:dyDescent="0.25">
      <c r="A182" s="10">
        <v>179</v>
      </c>
      <c r="B182" s="11" t="s">
        <v>551</v>
      </c>
      <c r="C182" s="11" t="s">
        <v>552</v>
      </c>
      <c r="D182" s="11" t="s">
        <v>234</v>
      </c>
    </row>
    <row r="183" spans="1:4" x14ac:dyDescent="0.25">
      <c r="A183" s="10">
        <v>180</v>
      </c>
      <c r="B183" s="11" t="s">
        <v>553</v>
      </c>
      <c r="C183" s="11" t="s">
        <v>236</v>
      </c>
      <c r="D183" s="11" t="s">
        <v>225</v>
      </c>
    </row>
    <row r="184" spans="1:4" x14ac:dyDescent="0.25">
      <c r="A184" s="10">
        <v>181</v>
      </c>
      <c r="B184" s="11" t="s">
        <v>554</v>
      </c>
      <c r="C184" s="11" t="s">
        <v>555</v>
      </c>
      <c r="D184" s="11" t="s">
        <v>297</v>
      </c>
    </row>
    <row r="185" spans="1:4" x14ac:dyDescent="0.25">
      <c r="A185" s="10">
        <v>182</v>
      </c>
      <c r="B185" s="11" t="s">
        <v>416</v>
      </c>
      <c r="C185" s="11" t="s">
        <v>556</v>
      </c>
      <c r="D185" s="11" t="s">
        <v>557</v>
      </c>
    </row>
    <row r="186" spans="1:4" x14ac:dyDescent="0.25">
      <c r="A186" s="10">
        <v>183</v>
      </c>
      <c r="B186" s="11" t="s">
        <v>558</v>
      </c>
      <c r="C186" s="11" t="s">
        <v>557</v>
      </c>
      <c r="D186" s="11" t="s">
        <v>559</v>
      </c>
    </row>
    <row r="187" spans="1:4" x14ac:dyDescent="0.25">
      <c r="A187" s="10">
        <v>184</v>
      </c>
      <c r="B187" s="11" t="s">
        <v>560</v>
      </c>
      <c r="C187" s="11" t="s">
        <v>561</v>
      </c>
      <c r="D187" s="11" t="s">
        <v>225</v>
      </c>
    </row>
    <row r="188" spans="1:4" x14ac:dyDescent="0.25">
      <c r="A188" s="10">
        <v>185</v>
      </c>
      <c r="B188" s="11" t="s">
        <v>562</v>
      </c>
      <c r="C188" s="11" t="s">
        <v>563</v>
      </c>
      <c r="D188" s="11" t="s">
        <v>563</v>
      </c>
    </row>
    <row r="189" spans="1:4" x14ac:dyDescent="0.25">
      <c r="A189" s="10">
        <v>186</v>
      </c>
      <c r="B189" s="11" t="s">
        <v>564</v>
      </c>
      <c r="C189" s="11" t="s">
        <v>423</v>
      </c>
      <c r="D189" s="11" t="s">
        <v>565</v>
      </c>
    </row>
    <row r="190" spans="1:4" x14ac:dyDescent="0.25">
      <c r="A190" s="10">
        <v>187</v>
      </c>
      <c r="B190" s="11" t="s">
        <v>566</v>
      </c>
      <c r="C190" s="11" t="s">
        <v>567</v>
      </c>
      <c r="D190" s="11" t="s">
        <v>205</v>
      </c>
    </row>
    <row r="191" spans="1:4" x14ac:dyDescent="0.25">
      <c r="A191" s="10">
        <v>188</v>
      </c>
      <c r="B191" s="11" t="s">
        <v>568</v>
      </c>
      <c r="C191" s="11" t="s">
        <v>319</v>
      </c>
      <c r="D191" s="11" t="s">
        <v>569</v>
      </c>
    </row>
    <row r="192" spans="1:4" x14ac:dyDescent="0.25">
      <c r="A192" s="10">
        <v>189</v>
      </c>
      <c r="B192" s="11" t="s">
        <v>570</v>
      </c>
      <c r="C192" s="11" t="s">
        <v>319</v>
      </c>
      <c r="D192" s="11" t="s">
        <v>571</v>
      </c>
    </row>
    <row r="193" spans="1:4" x14ac:dyDescent="0.25">
      <c r="A193" s="10">
        <v>190</v>
      </c>
      <c r="B193" s="11" t="s">
        <v>572</v>
      </c>
      <c r="C193" s="11" t="s">
        <v>573</v>
      </c>
      <c r="D193" s="11" t="s">
        <v>225</v>
      </c>
    </row>
    <row r="194" spans="1:4" x14ac:dyDescent="0.25">
      <c r="A194" s="10">
        <v>191</v>
      </c>
      <c r="B194" s="11" t="s">
        <v>574</v>
      </c>
      <c r="C194" s="11" t="s">
        <v>575</v>
      </c>
      <c r="D194" s="11" t="s">
        <v>374</v>
      </c>
    </row>
    <row r="195" spans="1:4" x14ac:dyDescent="0.25">
      <c r="A195" s="10">
        <v>192</v>
      </c>
      <c r="B195" s="11" t="s">
        <v>576</v>
      </c>
      <c r="C195" s="11" t="s">
        <v>377</v>
      </c>
      <c r="D195" s="11" t="s">
        <v>577</v>
      </c>
    </row>
    <row r="196" spans="1:4" x14ac:dyDescent="0.25">
      <c r="A196" s="10">
        <v>193</v>
      </c>
      <c r="B196" s="11" t="s">
        <v>578</v>
      </c>
      <c r="C196" s="11" t="s">
        <v>278</v>
      </c>
      <c r="D196" s="11" t="s">
        <v>505</v>
      </c>
    </row>
    <row r="197" spans="1:4" x14ac:dyDescent="0.25">
      <c r="A197" s="10">
        <v>194</v>
      </c>
      <c r="B197" s="11" t="s">
        <v>579</v>
      </c>
      <c r="C197" s="11" t="s">
        <v>492</v>
      </c>
      <c r="D197" s="11" t="s">
        <v>250</v>
      </c>
    </row>
    <row r="198" spans="1:4" x14ac:dyDescent="0.25">
      <c r="A198" s="10">
        <v>195</v>
      </c>
      <c r="B198" s="11" t="s">
        <v>580</v>
      </c>
      <c r="C198" s="11" t="s">
        <v>581</v>
      </c>
      <c r="D198" s="11" t="s">
        <v>582</v>
      </c>
    </row>
    <row r="199" spans="1:4" x14ac:dyDescent="0.25">
      <c r="A199" s="10">
        <v>196</v>
      </c>
      <c r="B199" s="11" t="s">
        <v>583</v>
      </c>
      <c r="C199" s="11" t="s">
        <v>584</v>
      </c>
      <c r="D199" s="11" t="s">
        <v>585</v>
      </c>
    </row>
    <row r="200" spans="1:4" x14ac:dyDescent="0.25">
      <c r="A200" s="10">
        <v>197</v>
      </c>
      <c r="B200" s="11" t="s">
        <v>586</v>
      </c>
      <c r="C200" s="11" t="s">
        <v>587</v>
      </c>
      <c r="D200" s="11" t="s">
        <v>329</v>
      </c>
    </row>
    <row r="201" spans="1:4" x14ac:dyDescent="0.25">
      <c r="A201" s="10">
        <v>198</v>
      </c>
      <c r="B201" s="11" t="s">
        <v>588</v>
      </c>
      <c r="C201" s="11" t="s">
        <v>589</v>
      </c>
      <c r="D201" s="11" t="s">
        <v>472</v>
      </c>
    </row>
    <row r="202" spans="1:4" x14ac:dyDescent="0.25">
      <c r="A202" s="10">
        <v>199</v>
      </c>
      <c r="B202" s="11" t="s">
        <v>461</v>
      </c>
      <c r="C202" s="11" t="s">
        <v>590</v>
      </c>
      <c r="D202" s="11" t="s">
        <v>236</v>
      </c>
    </row>
    <row r="203" spans="1:4" x14ac:dyDescent="0.25">
      <c r="A203" s="10">
        <v>200</v>
      </c>
      <c r="B203" s="11" t="s">
        <v>591</v>
      </c>
      <c r="C203" s="11" t="s">
        <v>382</v>
      </c>
      <c r="D203" s="11" t="s">
        <v>592</v>
      </c>
    </row>
    <row r="204" spans="1:4" x14ac:dyDescent="0.25">
      <c r="A204" s="10">
        <v>201</v>
      </c>
      <c r="B204" s="11" t="s">
        <v>593</v>
      </c>
      <c r="C204" s="11" t="s">
        <v>594</v>
      </c>
      <c r="D204" s="11" t="s">
        <v>595</v>
      </c>
    </row>
    <row r="205" spans="1:4" x14ac:dyDescent="0.25">
      <c r="A205" s="10">
        <v>202</v>
      </c>
      <c r="B205" s="11" t="s">
        <v>596</v>
      </c>
      <c r="C205" s="11" t="s">
        <v>597</v>
      </c>
      <c r="D205" s="11" t="s">
        <v>225</v>
      </c>
    </row>
    <row r="206" spans="1:4" x14ac:dyDescent="0.25">
      <c r="A206" s="10">
        <v>203</v>
      </c>
      <c r="B206" s="11" t="s">
        <v>566</v>
      </c>
      <c r="C206" s="11" t="s">
        <v>598</v>
      </c>
      <c r="D206" s="11" t="s">
        <v>599</v>
      </c>
    </row>
    <row r="207" spans="1:4" x14ac:dyDescent="0.25">
      <c r="A207" s="10">
        <v>204</v>
      </c>
      <c r="B207" s="11" t="s">
        <v>600</v>
      </c>
      <c r="C207" s="11" t="s">
        <v>233</v>
      </c>
      <c r="D207" s="11" t="s">
        <v>297</v>
      </c>
    </row>
    <row r="208" spans="1:4" x14ac:dyDescent="0.25">
      <c r="A208" s="10">
        <v>205</v>
      </c>
      <c r="B208" s="11" t="s">
        <v>416</v>
      </c>
      <c r="C208" s="11" t="s">
        <v>601</v>
      </c>
      <c r="D208" s="11" t="s">
        <v>298</v>
      </c>
    </row>
    <row r="209" spans="1:4" x14ac:dyDescent="0.25">
      <c r="A209" s="10">
        <v>206</v>
      </c>
      <c r="B209" s="11" t="s">
        <v>602</v>
      </c>
      <c r="C209" s="11" t="s">
        <v>603</v>
      </c>
      <c r="D209" s="11" t="s">
        <v>604</v>
      </c>
    </row>
    <row r="210" spans="1:4" x14ac:dyDescent="0.25">
      <c r="A210" s="10">
        <v>207</v>
      </c>
      <c r="B210" s="11" t="s">
        <v>461</v>
      </c>
      <c r="C210" s="11" t="s">
        <v>134</v>
      </c>
      <c r="D210" s="11" t="s">
        <v>605</v>
      </c>
    </row>
    <row r="211" spans="1:4" x14ac:dyDescent="0.25">
      <c r="A211" s="10">
        <v>208</v>
      </c>
      <c r="B211" s="11" t="s">
        <v>606</v>
      </c>
      <c r="C211" s="11" t="s">
        <v>366</v>
      </c>
      <c r="D211" s="11" t="s">
        <v>607</v>
      </c>
    </row>
    <row r="212" spans="1:4" x14ac:dyDescent="0.25">
      <c r="A212" s="10">
        <v>209</v>
      </c>
      <c r="B212" s="11" t="s">
        <v>479</v>
      </c>
      <c r="C212" s="11" t="s">
        <v>608</v>
      </c>
      <c r="D212" s="11" t="s">
        <v>329</v>
      </c>
    </row>
    <row r="213" spans="1:4" x14ac:dyDescent="0.25">
      <c r="A213" s="10">
        <v>210</v>
      </c>
      <c r="B213" s="11" t="s">
        <v>609</v>
      </c>
      <c r="C213" s="11" t="s">
        <v>610</v>
      </c>
      <c r="D213" s="11" t="s">
        <v>319</v>
      </c>
    </row>
    <row r="214" spans="1:4" x14ac:dyDescent="0.25">
      <c r="A214" s="10">
        <v>211</v>
      </c>
      <c r="B214" s="11" t="s">
        <v>611</v>
      </c>
      <c r="C214" s="11" t="s">
        <v>612</v>
      </c>
      <c r="D214" s="11" t="s">
        <v>236</v>
      </c>
    </row>
    <row r="215" spans="1:4" x14ac:dyDescent="0.25">
      <c r="A215" s="10">
        <v>212</v>
      </c>
      <c r="B215" s="11" t="s">
        <v>613</v>
      </c>
      <c r="C215" s="11" t="s">
        <v>614</v>
      </c>
      <c r="D215" s="11" t="s">
        <v>207</v>
      </c>
    </row>
    <row r="216" spans="1:4" x14ac:dyDescent="0.25">
      <c r="A216" s="10">
        <v>213</v>
      </c>
      <c r="B216" s="11" t="s">
        <v>418</v>
      </c>
      <c r="C216" s="11" t="s">
        <v>615</v>
      </c>
      <c r="D216" s="11" t="s">
        <v>204</v>
      </c>
    </row>
    <row r="217" spans="1:4" x14ac:dyDescent="0.25">
      <c r="A217" s="10">
        <v>214</v>
      </c>
      <c r="B217" s="11" t="s">
        <v>616</v>
      </c>
      <c r="C217" s="11" t="s">
        <v>617</v>
      </c>
      <c r="D217" s="11" t="s">
        <v>618</v>
      </c>
    </row>
    <row r="218" spans="1:4" x14ac:dyDescent="0.25">
      <c r="A218" s="10">
        <v>215</v>
      </c>
      <c r="B218" s="11" t="s">
        <v>619</v>
      </c>
      <c r="C218" s="11" t="s">
        <v>620</v>
      </c>
      <c r="D218" s="11" t="s">
        <v>621</v>
      </c>
    </row>
    <row r="219" spans="1:4" x14ac:dyDescent="0.25">
      <c r="A219" s="10">
        <v>216</v>
      </c>
      <c r="B219" s="11" t="s">
        <v>622</v>
      </c>
      <c r="C219" s="11" t="s">
        <v>303</v>
      </c>
      <c r="D219" s="11" t="s">
        <v>623</v>
      </c>
    </row>
    <row r="220" spans="1:4" x14ac:dyDescent="0.25">
      <c r="A220" s="10">
        <v>217</v>
      </c>
      <c r="B220" s="11" t="s">
        <v>624</v>
      </c>
      <c r="C220" s="11" t="s">
        <v>625</v>
      </c>
      <c r="D220" s="11" t="s">
        <v>322</v>
      </c>
    </row>
    <row r="221" spans="1:4" x14ac:dyDescent="0.25">
      <c r="A221" s="10">
        <v>218</v>
      </c>
      <c r="B221" s="11" t="s">
        <v>626</v>
      </c>
      <c r="C221" s="11" t="s">
        <v>627</v>
      </c>
      <c r="D221" s="11" t="s">
        <v>205</v>
      </c>
    </row>
    <row r="222" spans="1:4" x14ac:dyDescent="0.25">
      <c r="A222" s="10">
        <v>219</v>
      </c>
      <c r="B222" s="11" t="s">
        <v>628</v>
      </c>
      <c r="C222" s="11" t="s">
        <v>629</v>
      </c>
      <c r="D222" s="11" t="s">
        <v>355</v>
      </c>
    </row>
    <row r="223" spans="1:4" x14ac:dyDescent="0.25">
      <c r="A223" s="10">
        <v>220</v>
      </c>
      <c r="B223" s="11" t="s">
        <v>630</v>
      </c>
      <c r="C223" s="11" t="s">
        <v>234</v>
      </c>
      <c r="D223" s="11" t="s">
        <v>202</v>
      </c>
    </row>
    <row r="224" spans="1:4" x14ac:dyDescent="0.25">
      <c r="A224" s="10">
        <v>221</v>
      </c>
      <c r="B224" s="11" t="s">
        <v>503</v>
      </c>
      <c r="C224" s="11" t="s">
        <v>340</v>
      </c>
      <c r="D224" s="11" t="s">
        <v>219</v>
      </c>
    </row>
    <row r="225" spans="1:4" x14ac:dyDescent="0.25">
      <c r="A225" s="10">
        <v>222</v>
      </c>
      <c r="B225" s="11" t="s">
        <v>631</v>
      </c>
      <c r="C225" s="11" t="s">
        <v>236</v>
      </c>
      <c r="D225" s="11" t="s">
        <v>204</v>
      </c>
    </row>
    <row r="226" spans="1:4" x14ac:dyDescent="0.25">
      <c r="A226" s="10">
        <v>223</v>
      </c>
      <c r="B226" s="11" t="s">
        <v>632</v>
      </c>
      <c r="C226" s="11" t="s">
        <v>281</v>
      </c>
      <c r="D226" s="11" t="s">
        <v>633</v>
      </c>
    </row>
    <row r="227" spans="1:4" x14ac:dyDescent="0.25">
      <c r="A227" s="10">
        <v>224</v>
      </c>
      <c r="B227" s="11" t="s">
        <v>634</v>
      </c>
      <c r="C227" s="11" t="s">
        <v>278</v>
      </c>
      <c r="D227" s="11" t="s">
        <v>322</v>
      </c>
    </row>
    <row r="228" spans="1:4" x14ac:dyDescent="0.25">
      <c r="A228" s="10">
        <v>225</v>
      </c>
      <c r="B228" s="11" t="s">
        <v>635</v>
      </c>
      <c r="C228" s="11" t="s">
        <v>636</v>
      </c>
      <c r="D228" s="11" t="s">
        <v>637</v>
      </c>
    </row>
    <row r="229" spans="1:4" x14ac:dyDescent="0.25">
      <c r="A229" s="10">
        <v>226</v>
      </c>
      <c r="B229" s="11" t="s">
        <v>246</v>
      </c>
      <c r="C229" s="11" t="s">
        <v>329</v>
      </c>
      <c r="D229" s="11" t="s">
        <v>638</v>
      </c>
    </row>
    <row r="230" spans="1:4" x14ac:dyDescent="0.25">
      <c r="A230" s="10">
        <v>227</v>
      </c>
      <c r="B230" s="11" t="s">
        <v>639</v>
      </c>
      <c r="C230" s="11" t="s">
        <v>249</v>
      </c>
      <c r="D230" s="11" t="s">
        <v>281</v>
      </c>
    </row>
    <row r="231" spans="1:4" x14ac:dyDescent="0.25">
      <c r="A231" s="10">
        <v>228</v>
      </c>
      <c r="B231" s="11" t="s">
        <v>640</v>
      </c>
      <c r="C231" s="11" t="s">
        <v>641</v>
      </c>
      <c r="D231" s="11" t="s">
        <v>642</v>
      </c>
    </row>
    <row r="232" spans="1:4" x14ac:dyDescent="0.25">
      <c r="A232" s="10">
        <v>229</v>
      </c>
      <c r="B232" s="11" t="s">
        <v>302</v>
      </c>
      <c r="C232" s="11" t="s">
        <v>643</v>
      </c>
      <c r="D232" s="11" t="s">
        <v>208</v>
      </c>
    </row>
    <row r="233" spans="1:4" x14ac:dyDescent="0.25">
      <c r="A233" s="10">
        <v>230</v>
      </c>
      <c r="B233" s="11" t="s">
        <v>644</v>
      </c>
      <c r="C233" s="11" t="s">
        <v>645</v>
      </c>
      <c r="D233" s="11" t="s">
        <v>195</v>
      </c>
    </row>
    <row r="234" spans="1:4" x14ac:dyDescent="0.25">
      <c r="A234" s="10">
        <v>231</v>
      </c>
      <c r="B234" s="11" t="s">
        <v>646</v>
      </c>
      <c r="C234" s="11" t="s">
        <v>643</v>
      </c>
      <c r="D234" s="11" t="s">
        <v>207</v>
      </c>
    </row>
    <row r="235" spans="1:4" x14ac:dyDescent="0.25">
      <c r="A235" s="10">
        <v>232</v>
      </c>
      <c r="B235" s="11" t="s">
        <v>647</v>
      </c>
      <c r="C235" s="11" t="s">
        <v>507</v>
      </c>
      <c r="D235" s="11" t="s">
        <v>648</v>
      </c>
    </row>
    <row r="236" spans="1:4" x14ac:dyDescent="0.25">
      <c r="A236" s="10">
        <v>233</v>
      </c>
      <c r="B236" s="11" t="s">
        <v>649</v>
      </c>
      <c r="C236" s="11" t="s">
        <v>250</v>
      </c>
      <c r="D236" s="11" t="s">
        <v>329</v>
      </c>
    </row>
    <row r="237" spans="1:4" x14ac:dyDescent="0.25">
      <c r="A237" s="10">
        <v>234</v>
      </c>
      <c r="B237" s="11" t="s">
        <v>650</v>
      </c>
      <c r="C237" s="11" t="s">
        <v>651</v>
      </c>
      <c r="D237" s="11" t="s">
        <v>309</v>
      </c>
    </row>
    <row r="238" spans="1:4" x14ac:dyDescent="0.25">
      <c r="A238" s="10">
        <v>235</v>
      </c>
      <c r="B238" s="11" t="s">
        <v>652</v>
      </c>
      <c r="C238" s="11" t="s">
        <v>309</v>
      </c>
      <c r="D238" s="11" t="s">
        <v>653</v>
      </c>
    </row>
    <row r="239" spans="1:4" x14ac:dyDescent="0.25">
      <c r="A239" s="10">
        <v>236</v>
      </c>
      <c r="B239" s="11" t="s">
        <v>654</v>
      </c>
      <c r="C239" s="11" t="s">
        <v>271</v>
      </c>
      <c r="D239" s="11" t="s">
        <v>655</v>
      </c>
    </row>
    <row r="240" spans="1:4" x14ac:dyDescent="0.25">
      <c r="A240" s="10">
        <v>237</v>
      </c>
      <c r="B240" s="11" t="s">
        <v>656</v>
      </c>
      <c r="C240" s="11" t="s">
        <v>657</v>
      </c>
      <c r="D240" s="11" t="s">
        <v>355</v>
      </c>
    </row>
    <row r="241" spans="1:4" x14ac:dyDescent="0.25">
      <c r="A241" s="10">
        <v>238</v>
      </c>
      <c r="B241" s="11" t="s">
        <v>417</v>
      </c>
      <c r="C241" s="11" t="s">
        <v>322</v>
      </c>
      <c r="D241" s="11" t="s">
        <v>205</v>
      </c>
    </row>
    <row r="242" spans="1:4" x14ac:dyDescent="0.25">
      <c r="A242" s="10">
        <v>239</v>
      </c>
      <c r="B242" s="11" t="s">
        <v>279</v>
      </c>
      <c r="C242" s="11" t="s">
        <v>658</v>
      </c>
      <c r="D242" s="11" t="s">
        <v>659</v>
      </c>
    </row>
    <row r="243" spans="1:4" x14ac:dyDescent="0.25">
      <c r="A243" s="10">
        <v>240</v>
      </c>
      <c r="B243" s="11" t="s">
        <v>660</v>
      </c>
      <c r="C243" s="11" t="s">
        <v>661</v>
      </c>
      <c r="D243" s="11" t="s">
        <v>662</v>
      </c>
    </row>
    <row r="244" spans="1:4" x14ac:dyDescent="0.25">
      <c r="A244" s="10">
        <v>241</v>
      </c>
      <c r="B244" s="11" t="s">
        <v>663</v>
      </c>
      <c r="C244" s="11" t="s">
        <v>664</v>
      </c>
      <c r="D244" s="11" t="s">
        <v>665</v>
      </c>
    </row>
    <row r="245" spans="1:4" x14ac:dyDescent="0.25">
      <c r="A245" s="10">
        <v>242</v>
      </c>
      <c r="B245" s="11" t="s">
        <v>666</v>
      </c>
      <c r="C245" s="11" t="s">
        <v>202</v>
      </c>
      <c r="D245" s="11" t="s">
        <v>657</v>
      </c>
    </row>
    <row r="246" spans="1:4" x14ac:dyDescent="0.25">
      <c r="A246" s="10">
        <v>243</v>
      </c>
      <c r="B246" s="11" t="s">
        <v>667</v>
      </c>
      <c r="C246" s="11" t="s">
        <v>638</v>
      </c>
      <c r="D246" s="11" t="s">
        <v>309</v>
      </c>
    </row>
    <row r="247" spans="1:4" x14ac:dyDescent="0.25">
      <c r="A247" s="10">
        <v>244</v>
      </c>
      <c r="B247" s="11" t="s">
        <v>668</v>
      </c>
      <c r="C247" s="11" t="s">
        <v>281</v>
      </c>
      <c r="D247" s="11" t="s">
        <v>669</v>
      </c>
    </row>
    <row r="248" spans="1:4" x14ac:dyDescent="0.25">
      <c r="A248" s="10">
        <v>245</v>
      </c>
      <c r="B248" s="11" t="s">
        <v>670</v>
      </c>
      <c r="C248" s="11" t="s">
        <v>308</v>
      </c>
      <c r="D248" s="11" t="s">
        <v>595</v>
      </c>
    </row>
    <row r="249" spans="1:4" x14ac:dyDescent="0.25">
      <c r="A249" s="10">
        <v>246</v>
      </c>
      <c r="B249" s="11" t="s">
        <v>671</v>
      </c>
      <c r="C249" s="11" t="s">
        <v>672</v>
      </c>
      <c r="D249" s="11" t="s">
        <v>673</v>
      </c>
    </row>
    <row r="250" spans="1:4" x14ac:dyDescent="0.25">
      <c r="A250" s="10">
        <v>247</v>
      </c>
      <c r="B250" s="11" t="s">
        <v>327</v>
      </c>
      <c r="C250" s="11" t="s">
        <v>207</v>
      </c>
      <c r="D250" s="11" t="s">
        <v>372</v>
      </c>
    </row>
    <row r="251" spans="1:4" x14ac:dyDescent="0.25">
      <c r="A251" s="10">
        <v>248</v>
      </c>
      <c r="B251" s="11" t="s">
        <v>674</v>
      </c>
      <c r="C251" s="11" t="s">
        <v>675</v>
      </c>
      <c r="D251" s="11" t="s">
        <v>676</v>
      </c>
    </row>
    <row r="252" spans="1:4" x14ac:dyDescent="0.25">
      <c r="A252" s="10">
        <v>249</v>
      </c>
      <c r="B252" s="11" t="s">
        <v>677</v>
      </c>
      <c r="C252" s="11" t="s">
        <v>278</v>
      </c>
      <c r="D252" s="11" t="s">
        <v>205</v>
      </c>
    </row>
    <row r="253" spans="1:4" x14ac:dyDescent="0.25">
      <c r="A253" s="10">
        <v>250</v>
      </c>
      <c r="B253" s="11" t="s">
        <v>333</v>
      </c>
      <c r="C253" s="11" t="s">
        <v>678</v>
      </c>
      <c r="D253" s="11" t="s">
        <v>629</v>
      </c>
    </row>
    <row r="254" spans="1:4" x14ac:dyDescent="0.25">
      <c r="A254" s="10">
        <v>251</v>
      </c>
      <c r="B254" s="11" t="s">
        <v>679</v>
      </c>
      <c r="C254" s="11" t="s">
        <v>680</v>
      </c>
      <c r="D254" s="11" t="s">
        <v>681</v>
      </c>
    </row>
    <row r="255" spans="1:4" x14ac:dyDescent="0.25">
      <c r="A255" s="10">
        <v>252</v>
      </c>
      <c r="B255" s="11" t="s">
        <v>682</v>
      </c>
      <c r="C255" s="11" t="s">
        <v>673</v>
      </c>
      <c r="D255" s="11" t="s">
        <v>683</v>
      </c>
    </row>
    <row r="256" spans="1:4" x14ac:dyDescent="0.25">
      <c r="A256" s="10">
        <v>253</v>
      </c>
      <c r="B256" s="11" t="s">
        <v>684</v>
      </c>
      <c r="C256" s="11" t="s">
        <v>207</v>
      </c>
      <c r="D256" s="11" t="s">
        <v>685</v>
      </c>
    </row>
    <row r="257" spans="1:4" x14ac:dyDescent="0.25">
      <c r="A257" s="10">
        <v>254</v>
      </c>
      <c r="B257" s="11" t="s">
        <v>523</v>
      </c>
      <c r="C257" s="11" t="s">
        <v>355</v>
      </c>
      <c r="D257" s="11" t="s">
        <v>686</v>
      </c>
    </row>
    <row r="258" spans="1:4" x14ac:dyDescent="0.25">
      <c r="A258" s="10">
        <v>255</v>
      </c>
      <c r="B258" s="11" t="s">
        <v>687</v>
      </c>
      <c r="C258" s="11" t="s">
        <v>489</v>
      </c>
      <c r="D258" s="11" t="s">
        <v>688</v>
      </c>
    </row>
    <row r="259" spans="1:4" x14ac:dyDescent="0.25">
      <c r="A259" s="10">
        <v>256</v>
      </c>
      <c r="B259" s="11" t="s">
        <v>689</v>
      </c>
      <c r="C259" s="11" t="s">
        <v>204</v>
      </c>
      <c r="D259" s="11" t="s">
        <v>207</v>
      </c>
    </row>
    <row r="260" spans="1:4" x14ac:dyDescent="0.25">
      <c r="A260" s="10">
        <v>257</v>
      </c>
      <c r="B260" s="11" t="s">
        <v>690</v>
      </c>
      <c r="C260" s="11" t="s">
        <v>329</v>
      </c>
      <c r="D260" s="11" t="s">
        <v>691</v>
      </c>
    </row>
    <row r="261" spans="1:4" x14ac:dyDescent="0.25">
      <c r="A261" s="10">
        <v>258</v>
      </c>
      <c r="B261" s="11" t="s">
        <v>692</v>
      </c>
      <c r="C261" s="11" t="s">
        <v>250</v>
      </c>
      <c r="D261" s="11" t="s">
        <v>693</v>
      </c>
    </row>
    <row r="262" spans="1:4" x14ac:dyDescent="0.25">
      <c r="A262" s="10">
        <v>259</v>
      </c>
      <c r="B262" s="11" t="s">
        <v>694</v>
      </c>
      <c r="C262" s="11" t="s">
        <v>537</v>
      </c>
      <c r="D262" s="11" t="s">
        <v>134</v>
      </c>
    </row>
    <row r="263" spans="1:4" x14ac:dyDescent="0.25">
      <c r="A263" s="10">
        <v>260</v>
      </c>
      <c r="B263" s="11" t="s">
        <v>695</v>
      </c>
      <c r="C263" s="11" t="s">
        <v>696</v>
      </c>
      <c r="D263" s="11" t="s">
        <v>623</v>
      </c>
    </row>
    <row r="264" spans="1:4" x14ac:dyDescent="0.25">
      <c r="A264" s="10">
        <v>261</v>
      </c>
      <c r="B264" s="11" t="s">
        <v>409</v>
      </c>
      <c r="C264" s="11" t="s">
        <v>697</v>
      </c>
      <c r="D264" s="11" t="s">
        <v>399</v>
      </c>
    </row>
    <row r="265" spans="1:4" x14ac:dyDescent="0.25">
      <c r="A265" s="10">
        <v>262</v>
      </c>
      <c r="B265" s="11" t="s">
        <v>698</v>
      </c>
      <c r="C265" s="11" t="s">
        <v>699</v>
      </c>
      <c r="D265" s="11" t="s">
        <v>700</v>
      </c>
    </row>
    <row r="266" spans="1:4" x14ac:dyDescent="0.25">
      <c r="A266" s="10">
        <v>263</v>
      </c>
      <c r="B266" s="11" t="s">
        <v>461</v>
      </c>
      <c r="C266" s="11" t="s">
        <v>701</v>
      </c>
      <c r="D266" s="11" t="s">
        <v>702</v>
      </c>
    </row>
    <row r="267" spans="1:4" x14ac:dyDescent="0.25">
      <c r="A267" s="10">
        <v>264</v>
      </c>
      <c r="B267" s="11" t="s">
        <v>461</v>
      </c>
      <c r="C267" s="11" t="s">
        <v>678</v>
      </c>
      <c r="D267" s="11" t="s">
        <v>308</v>
      </c>
    </row>
    <row r="268" spans="1:4" x14ac:dyDescent="0.25">
      <c r="A268" s="10">
        <v>265</v>
      </c>
      <c r="B268" s="11" t="s">
        <v>703</v>
      </c>
      <c r="C268" s="11" t="s">
        <v>704</v>
      </c>
      <c r="D268" s="11" t="s">
        <v>705</v>
      </c>
    </row>
    <row r="269" spans="1:4" x14ac:dyDescent="0.25">
      <c r="A269" s="10">
        <v>266</v>
      </c>
      <c r="B269" s="11" t="s">
        <v>706</v>
      </c>
      <c r="C269" s="11" t="s">
        <v>575</v>
      </c>
      <c r="D269" s="11" t="s">
        <v>707</v>
      </c>
    </row>
    <row r="270" spans="1:4" x14ac:dyDescent="0.25">
      <c r="A270" s="10">
        <v>267</v>
      </c>
      <c r="B270" s="11" t="s">
        <v>708</v>
      </c>
      <c r="C270" s="11" t="s">
        <v>297</v>
      </c>
      <c r="D270" s="11" t="s">
        <v>709</v>
      </c>
    </row>
    <row r="271" spans="1:4" x14ac:dyDescent="0.25">
      <c r="A271" s="10">
        <v>268</v>
      </c>
      <c r="B271" s="11" t="s">
        <v>474</v>
      </c>
      <c r="C271" s="11" t="s">
        <v>207</v>
      </c>
      <c r="D271" s="11" t="s">
        <v>234</v>
      </c>
    </row>
    <row r="272" spans="1:4" x14ac:dyDescent="0.25">
      <c r="A272" s="10">
        <v>269</v>
      </c>
      <c r="B272" s="11" t="s">
        <v>710</v>
      </c>
      <c r="C272" s="11" t="s">
        <v>234</v>
      </c>
      <c r="D272" s="11" t="s">
        <v>711</v>
      </c>
    </row>
    <row r="273" spans="1:4" x14ac:dyDescent="0.25">
      <c r="A273" s="10">
        <v>270</v>
      </c>
      <c r="B273" s="11" t="s">
        <v>712</v>
      </c>
      <c r="C273" s="11" t="s">
        <v>604</v>
      </c>
      <c r="D273" s="11" t="s">
        <v>245</v>
      </c>
    </row>
    <row r="274" spans="1:4" x14ac:dyDescent="0.25">
      <c r="A274" s="10">
        <v>271</v>
      </c>
      <c r="B274" s="11" t="s">
        <v>713</v>
      </c>
      <c r="C274" s="11" t="s">
        <v>467</v>
      </c>
      <c r="D274" s="11" t="s">
        <v>714</v>
      </c>
    </row>
    <row r="275" spans="1:4" x14ac:dyDescent="0.25">
      <c r="A275" s="10">
        <v>272</v>
      </c>
      <c r="B275" s="11" t="s">
        <v>461</v>
      </c>
      <c r="C275" s="11" t="s">
        <v>236</v>
      </c>
      <c r="D275" s="11" t="s">
        <v>281</v>
      </c>
    </row>
    <row r="276" spans="1:4" x14ac:dyDescent="0.25">
      <c r="A276" s="10">
        <v>273</v>
      </c>
      <c r="B276" s="11" t="s">
        <v>715</v>
      </c>
      <c r="C276" s="11" t="s">
        <v>716</v>
      </c>
      <c r="D276" s="11" t="s">
        <v>717</v>
      </c>
    </row>
    <row r="277" spans="1:4" x14ac:dyDescent="0.25">
      <c r="A277" s="10">
        <v>274</v>
      </c>
      <c r="B277" s="11" t="s">
        <v>718</v>
      </c>
      <c r="C277" s="11" t="s">
        <v>297</v>
      </c>
      <c r="D277" s="11" t="s">
        <v>719</v>
      </c>
    </row>
    <row r="278" spans="1:4" x14ac:dyDescent="0.25">
      <c r="A278" s="10">
        <v>275</v>
      </c>
      <c r="B278" s="11" t="s">
        <v>720</v>
      </c>
      <c r="C278" s="11" t="s">
        <v>721</v>
      </c>
      <c r="D278" s="11" t="s">
        <v>532</v>
      </c>
    </row>
    <row r="279" spans="1:4" x14ac:dyDescent="0.25">
      <c r="A279" s="10">
        <v>276</v>
      </c>
      <c r="B279" s="11" t="s">
        <v>722</v>
      </c>
      <c r="C279" s="11" t="s">
        <v>475</v>
      </c>
      <c r="D279" s="11" t="s">
        <v>723</v>
      </c>
    </row>
    <row r="280" spans="1:4" x14ac:dyDescent="0.25">
      <c r="A280" s="10">
        <v>277</v>
      </c>
      <c r="B280" s="11" t="s">
        <v>724</v>
      </c>
      <c r="C280" s="11" t="s">
        <v>207</v>
      </c>
      <c r="D280" s="11" t="s">
        <v>219</v>
      </c>
    </row>
    <row r="281" spans="1:4" x14ac:dyDescent="0.25">
      <c r="A281" s="10">
        <v>278</v>
      </c>
      <c r="B281" s="11" t="s">
        <v>725</v>
      </c>
      <c r="C281" s="11" t="s">
        <v>309</v>
      </c>
      <c r="D281" s="11" t="s">
        <v>412</v>
      </c>
    </row>
    <row r="282" spans="1:4" x14ac:dyDescent="0.25">
      <c r="A282" s="10">
        <v>279</v>
      </c>
      <c r="B282" s="11" t="s">
        <v>726</v>
      </c>
      <c r="C282" s="11" t="s">
        <v>727</v>
      </c>
      <c r="D282" s="11" t="s">
        <v>240</v>
      </c>
    </row>
    <row r="283" spans="1:4" x14ac:dyDescent="0.25">
      <c r="A283" s="10">
        <v>280</v>
      </c>
      <c r="B283" s="11" t="s">
        <v>728</v>
      </c>
      <c r="C283" s="11" t="s">
        <v>281</v>
      </c>
      <c r="D283" s="11" t="s">
        <v>236</v>
      </c>
    </row>
    <row r="284" spans="1:4" x14ac:dyDescent="0.25">
      <c r="A284" s="10">
        <v>281</v>
      </c>
      <c r="B284" s="11" t="s">
        <v>729</v>
      </c>
      <c r="C284" s="11" t="s">
        <v>730</v>
      </c>
      <c r="D284" s="11" t="s">
        <v>195</v>
      </c>
    </row>
    <row r="285" spans="1:4" x14ac:dyDescent="0.25">
      <c r="A285" s="10">
        <v>282</v>
      </c>
      <c r="B285" s="11" t="s">
        <v>731</v>
      </c>
      <c r="C285" s="11" t="s">
        <v>319</v>
      </c>
      <c r="D285" s="11" t="s">
        <v>205</v>
      </c>
    </row>
    <row r="286" spans="1:4" x14ac:dyDescent="0.25">
      <c r="A286" s="10">
        <v>283</v>
      </c>
      <c r="B286" s="11" t="s">
        <v>732</v>
      </c>
      <c r="C286" s="11" t="s">
        <v>733</v>
      </c>
      <c r="D286" s="11" t="s">
        <v>734</v>
      </c>
    </row>
    <row r="287" spans="1:4" x14ac:dyDescent="0.25">
      <c r="A287" s="10">
        <v>284</v>
      </c>
      <c r="B287" s="11" t="s">
        <v>735</v>
      </c>
      <c r="C287" s="11" t="s">
        <v>348</v>
      </c>
      <c r="D287" s="11" t="s">
        <v>736</v>
      </c>
    </row>
    <row r="288" spans="1:4" x14ac:dyDescent="0.25">
      <c r="A288" s="10">
        <v>285</v>
      </c>
      <c r="B288" s="11" t="s">
        <v>345</v>
      </c>
      <c r="C288" s="11" t="s">
        <v>737</v>
      </c>
      <c r="D288" s="11" t="s">
        <v>236</v>
      </c>
    </row>
    <row r="289" spans="1:4" x14ac:dyDescent="0.25">
      <c r="A289" s="10">
        <v>286</v>
      </c>
      <c r="B289" s="11" t="s">
        <v>738</v>
      </c>
      <c r="C289" s="11" t="s">
        <v>739</v>
      </c>
      <c r="D289" s="11" t="s">
        <v>740</v>
      </c>
    </row>
    <row r="290" spans="1:4" x14ac:dyDescent="0.25">
      <c r="A290" s="10">
        <v>287</v>
      </c>
      <c r="B290" s="11" t="s">
        <v>741</v>
      </c>
      <c r="C290" s="11" t="s">
        <v>278</v>
      </c>
      <c r="D290" s="11" t="s">
        <v>244</v>
      </c>
    </row>
    <row r="291" spans="1:4" x14ac:dyDescent="0.25">
      <c r="A291" s="10">
        <v>288</v>
      </c>
      <c r="B291" s="11" t="s">
        <v>631</v>
      </c>
      <c r="C291" s="11" t="s">
        <v>263</v>
      </c>
      <c r="D291" s="11" t="s">
        <v>297</v>
      </c>
    </row>
    <row r="292" spans="1:4" x14ac:dyDescent="0.25">
      <c r="A292" s="10">
        <v>289</v>
      </c>
      <c r="B292" s="11" t="s">
        <v>742</v>
      </c>
      <c r="C292" s="11" t="s">
        <v>743</v>
      </c>
      <c r="D292" s="11" t="s">
        <v>744</v>
      </c>
    </row>
    <row r="293" spans="1:4" x14ac:dyDescent="0.25">
      <c r="A293" s="10">
        <v>290</v>
      </c>
      <c r="B293" s="11" t="s">
        <v>745</v>
      </c>
      <c r="C293" s="11" t="s">
        <v>319</v>
      </c>
      <c r="D293" s="11" t="s">
        <v>746</v>
      </c>
    </row>
    <row r="294" spans="1:4" x14ac:dyDescent="0.25">
      <c r="A294" s="10">
        <v>291</v>
      </c>
      <c r="B294" s="11" t="s">
        <v>747</v>
      </c>
      <c r="C294" s="11" t="s">
        <v>748</v>
      </c>
      <c r="D294" s="11" t="s">
        <v>205</v>
      </c>
    </row>
    <row r="295" spans="1:4" x14ac:dyDescent="0.25">
      <c r="A295" s="10">
        <v>292</v>
      </c>
      <c r="B295" s="11" t="s">
        <v>749</v>
      </c>
      <c r="C295" s="11" t="s">
        <v>750</v>
      </c>
      <c r="D295" s="11" t="s">
        <v>250</v>
      </c>
    </row>
    <row r="296" spans="1:4" x14ac:dyDescent="0.25">
      <c r="A296" s="10">
        <v>293</v>
      </c>
      <c r="B296" s="11" t="s">
        <v>751</v>
      </c>
      <c r="C296" s="11" t="s">
        <v>240</v>
      </c>
      <c r="D296" s="11" t="s">
        <v>281</v>
      </c>
    </row>
    <row r="297" spans="1:4" x14ac:dyDescent="0.25">
      <c r="A297" s="10">
        <v>294</v>
      </c>
      <c r="B297" s="11" t="s">
        <v>752</v>
      </c>
      <c r="C297" s="11" t="s">
        <v>249</v>
      </c>
      <c r="D297" s="11" t="s">
        <v>227</v>
      </c>
    </row>
    <row r="298" spans="1:4" x14ac:dyDescent="0.25">
      <c r="A298" s="10">
        <v>295</v>
      </c>
      <c r="B298" s="11" t="s">
        <v>753</v>
      </c>
      <c r="C298" s="11" t="s">
        <v>754</v>
      </c>
      <c r="D298" s="11" t="s">
        <v>308</v>
      </c>
    </row>
    <row r="299" spans="1:4" x14ac:dyDescent="0.25">
      <c r="A299" s="10">
        <v>296</v>
      </c>
      <c r="B299" s="11" t="s">
        <v>630</v>
      </c>
      <c r="C299" s="11" t="s">
        <v>309</v>
      </c>
      <c r="D299" s="11" t="s">
        <v>755</v>
      </c>
    </row>
    <row r="300" spans="1:4" x14ac:dyDescent="0.25">
      <c r="A300" s="10">
        <v>297</v>
      </c>
      <c r="B300" s="11" t="s">
        <v>756</v>
      </c>
      <c r="C300" s="11" t="s">
        <v>216</v>
      </c>
      <c r="D300" s="11" t="s">
        <v>757</v>
      </c>
    </row>
    <row r="301" spans="1:4" x14ac:dyDescent="0.25">
      <c r="A301" s="10">
        <v>298</v>
      </c>
      <c r="B301" s="11" t="s">
        <v>578</v>
      </c>
      <c r="C301" s="11" t="s">
        <v>250</v>
      </c>
      <c r="D301" s="11" t="s">
        <v>454</v>
      </c>
    </row>
    <row r="302" spans="1:4" x14ac:dyDescent="0.25">
      <c r="A302" s="10">
        <v>299</v>
      </c>
      <c r="B302" s="11" t="s">
        <v>758</v>
      </c>
      <c r="C302" s="11" t="s">
        <v>623</v>
      </c>
      <c r="D302" s="11" t="s">
        <v>234</v>
      </c>
    </row>
    <row r="303" spans="1:4" x14ac:dyDescent="0.25">
      <c r="A303" s="10">
        <v>300</v>
      </c>
      <c r="B303" s="11" t="s">
        <v>759</v>
      </c>
      <c r="C303" s="11" t="s">
        <v>207</v>
      </c>
      <c r="D303" s="11" t="s">
        <v>760</v>
      </c>
    </row>
    <row r="304" spans="1:4" x14ac:dyDescent="0.25">
      <c r="A304" s="10">
        <v>301</v>
      </c>
      <c r="B304" s="11" t="s">
        <v>761</v>
      </c>
      <c r="C304" s="11" t="s">
        <v>234</v>
      </c>
      <c r="D304" s="11" t="s">
        <v>762</v>
      </c>
    </row>
    <row r="305" spans="1:4" x14ac:dyDescent="0.25">
      <c r="A305" s="10">
        <v>302</v>
      </c>
      <c r="B305" s="11" t="s">
        <v>763</v>
      </c>
      <c r="C305" s="11" t="s">
        <v>705</v>
      </c>
      <c r="D305" s="11" t="s">
        <v>475</v>
      </c>
    </row>
    <row r="306" spans="1:4" x14ac:dyDescent="0.25">
      <c r="A306" s="10">
        <v>303</v>
      </c>
      <c r="B306" s="11" t="s">
        <v>764</v>
      </c>
      <c r="C306" s="11" t="s">
        <v>765</v>
      </c>
      <c r="D306" s="11" t="s">
        <v>244</v>
      </c>
    </row>
    <row r="307" spans="1:4" x14ac:dyDescent="0.25">
      <c r="A307" s="10">
        <v>304</v>
      </c>
      <c r="B307" s="11" t="s">
        <v>766</v>
      </c>
      <c r="C307" s="11" t="s">
        <v>278</v>
      </c>
      <c r="D307" s="11" t="s">
        <v>205</v>
      </c>
    </row>
    <row r="308" spans="1:4" x14ac:dyDescent="0.25">
      <c r="A308" s="10">
        <v>305</v>
      </c>
      <c r="B308" s="11" t="s">
        <v>767</v>
      </c>
      <c r="C308" s="11" t="s">
        <v>696</v>
      </c>
      <c r="D308" s="11" t="s">
        <v>208</v>
      </c>
    </row>
    <row r="309" spans="1:4" x14ac:dyDescent="0.25">
      <c r="A309" s="10">
        <v>306</v>
      </c>
      <c r="B309" s="11" t="s">
        <v>768</v>
      </c>
      <c r="C309" s="11" t="s">
        <v>278</v>
      </c>
      <c r="D309" s="11" t="s">
        <v>455</v>
      </c>
    </row>
    <row r="310" spans="1:4" x14ac:dyDescent="0.25">
      <c r="A310" s="10">
        <v>307</v>
      </c>
      <c r="B310" s="11" t="s">
        <v>769</v>
      </c>
      <c r="C310" s="11" t="s">
        <v>331</v>
      </c>
      <c r="D310" s="11" t="s">
        <v>770</v>
      </c>
    </row>
    <row r="311" spans="1:4" x14ac:dyDescent="0.25">
      <c r="A311" s="10">
        <v>308</v>
      </c>
      <c r="B311" s="11" t="s">
        <v>771</v>
      </c>
      <c r="C311" s="11" t="s">
        <v>772</v>
      </c>
      <c r="D311" s="11" t="s">
        <v>672</v>
      </c>
    </row>
    <row r="312" spans="1:4" x14ac:dyDescent="0.25">
      <c r="A312" s="10">
        <v>309</v>
      </c>
      <c r="B312" s="11" t="s">
        <v>418</v>
      </c>
      <c r="C312" s="11" t="s">
        <v>773</v>
      </c>
      <c r="D312" s="11" t="s">
        <v>278</v>
      </c>
    </row>
    <row r="313" spans="1:4" x14ac:dyDescent="0.25">
      <c r="A313" s="10">
        <v>310</v>
      </c>
      <c r="B313" s="11" t="s">
        <v>774</v>
      </c>
      <c r="C313" s="11" t="s">
        <v>775</v>
      </c>
      <c r="D313" s="11" t="s">
        <v>225</v>
      </c>
    </row>
    <row r="314" spans="1:4" x14ac:dyDescent="0.25">
      <c r="A314" s="10">
        <v>311</v>
      </c>
      <c r="B314" s="11" t="s">
        <v>330</v>
      </c>
      <c r="C314" s="11" t="s">
        <v>776</v>
      </c>
      <c r="D314" s="11" t="s">
        <v>308</v>
      </c>
    </row>
    <row r="315" spans="1:4" x14ac:dyDescent="0.25">
      <c r="A315" s="10">
        <v>312</v>
      </c>
      <c r="B315" s="11" t="s">
        <v>777</v>
      </c>
      <c r="C315" s="11" t="s">
        <v>489</v>
      </c>
      <c r="D315" s="11" t="s">
        <v>778</v>
      </c>
    </row>
    <row r="316" spans="1:4" x14ac:dyDescent="0.25">
      <c r="A316" s="10">
        <v>313</v>
      </c>
      <c r="B316" s="11" t="s">
        <v>779</v>
      </c>
      <c r="C316" s="11" t="s">
        <v>780</v>
      </c>
      <c r="D316" s="11" t="s">
        <v>781</v>
      </c>
    </row>
    <row r="317" spans="1:4" x14ac:dyDescent="0.25">
      <c r="A317" s="10">
        <v>314</v>
      </c>
      <c r="B317" s="11" t="s">
        <v>782</v>
      </c>
      <c r="C317" s="11" t="s">
        <v>594</v>
      </c>
      <c r="D317" s="11" t="s">
        <v>783</v>
      </c>
    </row>
    <row r="318" spans="1:4" x14ac:dyDescent="0.25">
      <c r="A318" s="10">
        <v>315</v>
      </c>
      <c r="B318" s="11" t="s">
        <v>474</v>
      </c>
      <c r="C318" s="11" t="s">
        <v>269</v>
      </c>
      <c r="D318" s="11" t="s">
        <v>313</v>
      </c>
    </row>
    <row r="319" spans="1:4" x14ac:dyDescent="0.25">
      <c r="A319" s="10">
        <v>316</v>
      </c>
      <c r="B319" s="11" t="s">
        <v>784</v>
      </c>
      <c r="C319" s="11" t="s">
        <v>244</v>
      </c>
      <c r="D319" s="11" t="s">
        <v>785</v>
      </c>
    </row>
    <row r="320" spans="1:4" x14ac:dyDescent="0.25">
      <c r="A320" s="10">
        <v>317</v>
      </c>
      <c r="B320" s="11" t="s">
        <v>786</v>
      </c>
      <c r="C320" s="11" t="s">
        <v>374</v>
      </c>
      <c r="D320" s="11" t="s">
        <v>205</v>
      </c>
    </row>
    <row r="321" spans="1:4" x14ac:dyDescent="0.25">
      <c r="A321" s="10">
        <v>318</v>
      </c>
      <c r="B321" s="11" t="s">
        <v>466</v>
      </c>
      <c r="C321" s="11" t="s">
        <v>240</v>
      </c>
      <c r="D321" s="11" t="s">
        <v>319</v>
      </c>
    </row>
    <row r="322" spans="1:4" x14ac:dyDescent="0.25">
      <c r="A322" s="10">
        <v>319</v>
      </c>
      <c r="B322" s="11" t="s">
        <v>787</v>
      </c>
      <c r="C322" s="11" t="s">
        <v>278</v>
      </c>
      <c r="D322" s="11" t="s">
        <v>788</v>
      </c>
    </row>
    <row r="323" spans="1:4" x14ac:dyDescent="0.25">
      <c r="A323" s="10">
        <v>320</v>
      </c>
      <c r="B323" s="11" t="s">
        <v>789</v>
      </c>
      <c r="C323" s="11" t="s">
        <v>489</v>
      </c>
      <c r="D323" s="11" t="s">
        <v>790</v>
      </c>
    </row>
    <row r="324" spans="1:4" x14ac:dyDescent="0.25">
      <c r="A324" s="10">
        <v>321</v>
      </c>
      <c r="B324" s="11" t="s">
        <v>791</v>
      </c>
      <c r="C324" s="11" t="s">
        <v>792</v>
      </c>
      <c r="D324" s="11" t="s">
        <v>225</v>
      </c>
    </row>
    <row r="325" spans="1:4" x14ac:dyDescent="0.25">
      <c r="A325" s="10">
        <v>322</v>
      </c>
      <c r="B325" s="11" t="s">
        <v>793</v>
      </c>
      <c r="C325" s="11" t="s">
        <v>794</v>
      </c>
      <c r="D325" s="11" t="s">
        <v>734</v>
      </c>
    </row>
    <row r="326" spans="1:4" x14ac:dyDescent="0.25">
      <c r="A326" s="10">
        <v>323</v>
      </c>
      <c r="B326" s="11" t="s">
        <v>631</v>
      </c>
      <c r="C326" s="11" t="s">
        <v>377</v>
      </c>
      <c r="D326" s="11" t="s">
        <v>319</v>
      </c>
    </row>
    <row r="327" spans="1:4" x14ac:dyDescent="0.25">
      <c r="A327" s="10">
        <v>324</v>
      </c>
      <c r="B327" s="11" t="s">
        <v>795</v>
      </c>
      <c r="C327" s="11" t="s">
        <v>796</v>
      </c>
      <c r="D327" s="11" t="s">
        <v>797</v>
      </c>
    </row>
    <row r="328" spans="1:4" x14ac:dyDescent="0.25">
      <c r="A328" s="10">
        <v>325</v>
      </c>
      <c r="B328" s="11" t="s">
        <v>798</v>
      </c>
      <c r="C328" s="11" t="s">
        <v>799</v>
      </c>
      <c r="D328" s="11" t="s">
        <v>744</v>
      </c>
    </row>
    <row r="329" spans="1:4" x14ac:dyDescent="0.25">
      <c r="A329" s="10">
        <v>326</v>
      </c>
      <c r="B329" s="11" t="s">
        <v>800</v>
      </c>
      <c r="C329" s="11" t="s">
        <v>244</v>
      </c>
      <c r="D329" s="11" t="s">
        <v>134</v>
      </c>
    </row>
    <row r="330" spans="1:4" x14ac:dyDescent="0.25">
      <c r="A330" s="10">
        <v>327</v>
      </c>
      <c r="B330" s="11" t="s">
        <v>801</v>
      </c>
      <c r="C330" s="11" t="s">
        <v>781</v>
      </c>
      <c r="D330" s="11" t="s">
        <v>480</v>
      </c>
    </row>
    <row r="331" spans="1:4" x14ac:dyDescent="0.25">
      <c r="A331" s="10">
        <v>328</v>
      </c>
      <c r="B331" s="11" t="s">
        <v>802</v>
      </c>
      <c r="C331" s="11" t="s">
        <v>607</v>
      </c>
      <c r="D331" s="11" t="s">
        <v>303</v>
      </c>
    </row>
    <row r="332" spans="1:4" x14ac:dyDescent="0.25">
      <c r="A332" s="10">
        <v>329</v>
      </c>
      <c r="B332" s="11" t="s">
        <v>631</v>
      </c>
      <c r="C332" s="11" t="s">
        <v>244</v>
      </c>
      <c r="D332" s="11" t="s">
        <v>134</v>
      </c>
    </row>
    <row r="333" spans="1:4" x14ac:dyDescent="0.25">
      <c r="A333" s="10">
        <v>330</v>
      </c>
      <c r="B333" s="11" t="s">
        <v>803</v>
      </c>
      <c r="C333" s="11" t="s">
        <v>205</v>
      </c>
      <c r="D333" s="11" t="s">
        <v>204</v>
      </c>
    </row>
    <row r="334" spans="1:4" x14ac:dyDescent="0.25">
      <c r="A334" s="10">
        <v>331</v>
      </c>
      <c r="B334" s="11" t="s">
        <v>804</v>
      </c>
      <c r="C334" s="11" t="s">
        <v>643</v>
      </c>
      <c r="D334" s="11" t="s">
        <v>805</v>
      </c>
    </row>
    <row r="335" spans="1:4" x14ac:dyDescent="0.25">
      <c r="A335" s="10">
        <v>332</v>
      </c>
      <c r="B335" s="11" t="s">
        <v>806</v>
      </c>
      <c r="C335" s="11" t="s">
        <v>807</v>
      </c>
      <c r="D335" s="11" t="s">
        <v>808</v>
      </c>
    </row>
    <row r="336" spans="1:4" x14ac:dyDescent="0.25">
      <c r="A336" s="10">
        <v>333</v>
      </c>
      <c r="B336" s="11" t="s">
        <v>713</v>
      </c>
      <c r="C336" s="11" t="s">
        <v>696</v>
      </c>
      <c r="D336" s="11" t="s">
        <v>244</v>
      </c>
    </row>
    <row r="337" spans="1:4" x14ac:dyDescent="0.25">
      <c r="A337" s="10">
        <v>334</v>
      </c>
      <c r="B337" s="11" t="s">
        <v>809</v>
      </c>
      <c r="C337" s="11" t="s">
        <v>250</v>
      </c>
      <c r="D337" s="11" t="s">
        <v>675</v>
      </c>
    </row>
    <row r="338" spans="1:4" x14ac:dyDescent="0.25">
      <c r="A338" s="10">
        <v>335</v>
      </c>
      <c r="B338" s="11" t="s">
        <v>437</v>
      </c>
      <c r="C338" s="11" t="s">
        <v>810</v>
      </c>
      <c r="D338" s="11" t="s">
        <v>363</v>
      </c>
    </row>
    <row r="339" spans="1:4" x14ac:dyDescent="0.25">
      <c r="A339" s="10">
        <v>336</v>
      </c>
      <c r="B339" s="11" t="s">
        <v>299</v>
      </c>
      <c r="C339" s="11" t="s">
        <v>230</v>
      </c>
      <c r="D339" s="11" t="s">
        <v>811</v>
      </c>
    </row>
    <row r="340" spans="1:4" x14ac:dyDescent="0.25">
      <c r="A340" s="10">
        <v>337</v>
      </c>
      <c r="B340" s="11" t="s">
        <v>468</v>
      </c>
      <c r="C340" s="11" t="s">
        <v>532</v>
      </c>
      <c r="D340" s="11" t="s">
        <v>812</v>
      </c>
    </row>
    <row r="341" spans="1:4" x14ac:dyDescent="0.25">
      <c r="A341" s="10">
        <v>338</v>
      </c>
      <c r="B341" s="11" t="s">
        <v>793</v>
      </c>
      <c r="C341" s="11" t="s">
        <v>813</v>
      </c>
      <c r="D341" s="11" t="s">
        <v>244</v>
      </c>
    </row>
    <row r="342" spans="1:4" x14ac:dyDescent="0.25">
      <c r="A342" s="10">
        <v>339</v>
      </c>
      <c r="B342" s="11" t="s">
        <v>291</v>
      </c>
      <c r="C342" s="11" t="s">
        <v>814</v>
      </c>
      <c r="D342" s="11" t="s">
        <v>815</v>
      </c>
    </row>
    <row r="343" spans="1:4" x14ac:dyDescent="0.25">
      <c r="A343" s="10">
        <v>340</v>
      </c>
      <c r="B343" s="11" t="s">
        <v>816</v>
      </c>
      <c r="C343" s="11" t="s">
        <v>817</v>
      </c>
      <c r="D343" s="11" t="s">
        <v>403</v>
      </c>
    </row>
    <row r="344" spans="1:4" x14ac:dyDescent="0.25">
      <c r="A344" s="10">
        <v>341</v>
      </c>
      <c r="B344" s="11" t="s">
        <v>409</v>
      </c>
      <c r="C344" s="11" t="s">
        <v>208</v>
      </c>
      <c r="D344" s="11" t="s">
        <v>757</v>
      </c>
    </row>
    <row r="345" spans="1:4" x14ac:dyDescent="0.25">
      <c r="A345" s="10">
        <v>342</v>
      </c>
      <c r="B345" s="11" t="s">
        <v>764</v>
      </c>
      <c r="C345" s="11" t="s">
        <v>456</v>
      </c>
      <c r="D345" s="11" t="s">
        <v>377</v>
      </c>
    </row>
    <row r="346" spans="1:4" x14ac:dyDescent="0.25">
      <c r="A346" s="10">
        <v>343</v>
      </c>
      <c r="B346" s="11" t="s">
        <v>756</v>
      </c>
      <c r="C346" s="11" t="s">
        <v>818</v>
      </c>
      <c r="D346" s="11" t="s">
        <v>819</v>
      </c>
    </row>
    <row r="347" spans="1:4" x14ac:dyDescent="0.25">
      <c r="A347" s="10">
        <v>344</v>
      </c>
      <c r="B347" s="11" t="s">
        <v>752</v>
      </c>
      <c r="C347" s="11" t="s">
        <v>820</v>
      </c>
      <c r="D347" s="11" t="s">
        <v>681</v>
      </c>
    </row>
    <row r="348" spans="1:4" x14ac:dyDescent="0.25">
      <c r="A348" s="10">
        <v>345</v>
      </c>
      <c r="B348" s="11" t="s">
        <v>821</v>
      </c>
      <c r="C348" s="11" t="s">
        <v>207</v>
      </c>
      <c r="D348" s="11" t="s">
        <v>643</v>
      </c>
    </row>
    <row r="349" spans="1:4" x14ac:dyDescent="0.25">
      <c r="A349" s="10">
        <v>346</v>
      </c>
      <c r="B349" s="11" t="s">
        <v>822</v>
      </c>
      <c r="C349" s="11" t="s">
        <v>823</v>
      </c>
      <c r="D349" s="11" t="s">
        <v>205</v>
      </c>
    </row>
    <row r="350" spans="1:4" x14ac:dyDescent="0.25">
      <c r="A350" s="10">
        <v>347</v>
      </c>
      <c r="B350" s="11" t="s">
        <v>824</v>
      </c>
      <c r="C350" s="11" t="s">
        <v>623</v>
      </c>
      <c r="D350" s="11" t="s">
        <v>234</v>
      </c>
    </row>
    <row r="351" spans="1:4" x14ac:dyDescent="0.25">
      <c r="A351" s="10">
        <v>348</v>
      </c>
      <c r="B351" s="11" t="s">
        <v>825</v>
      </c>
      <c r="C351" s="11" t="s">
        <v>234</v>
      </c>
      <c r="D351" s="11" t="s">
        <v>826</v>
      </c>
    </row>
    <row r="352" spans="1:4" x14ac:dyDescent="0.25">
      <c r="A352" s="10">
        <v>349</v>
      </c>
      <c r="B352" s="11" t="s">
        <v>759</v>
      </c>
      <c r="C352" s="11" t="s">
        <v>737</v>
      </c>
      <c r="D352" s="11" t="s">
        <v>827</v>
      </c>
    </row>
    <row r="353" spans="1:4" x14ac:dyDescent="0.25">
      <c r="A353" s="10">
        <v>350</v>
      </c>
      <c r="B353" s="11" t="s">
        <v>828</v>
      </c>
      <c r="C353" s="11" t="s">
        <v>829</v>
      </c>
      <c r="D353" s="11" t="s">
        <v>629</v>
      </c>
    </row>
    <row r="354" spans="1:4" x14ac:dyDescent="0.25">
      <c r="A354" s="10">
        <v>351</v>
      </c>
      <c r="B354" s="11" t="s">
        <v>830</v>
      </c>
      <c r="C354" s="11" t="s">
        <v>236</v>
      </c>
      <c r="D354" s="11" t="s">
        <v>831</v>
      </c>
    </row>
    <row r="355" spans="1:4" x14ac:dyDescent="0.25">
      <c r="A355" s="10">
        <v>352</v>
      </c>
      <c r="B355" s="11" t="s">
        <v>463</v>
      </c>
      <c r="C355" s="11" t="s">
        <v>489</v>
      </c>
      <c r="D355" s="11" t="s">
        <v>655</v>
      </c>
    </row>
    <row r="356" spans="1:4" x14ac:dyDescent="0.25">
      <c r="A356" s="10">
        <v>353</v>
      </c>
      <c r="B356" s="11" t="s">
        <v>832</v>
      </c>
      <c r="C356" s="11" t="s">
        <v>833</v>
      </c>
      <c r="D356" s="11" t="s">
        <v>467</v>
      </c>
    </row>
    <row r="357" spans="1:4" x14ac:dyDescent="0.25">
      <c r="A357" s="10">
        <v>354</v>
      </c>
      <c r="B357" s="11" t="s">
        <v>533</v>
      </c>
      <c r="C357" s="11" t="s">
        <v>781</v>
      </c>
      <c r="D357" s="11" t="s">
        <v>629</v>
      </c>
    </row>
    <row r="358" spans="1:4" x14ac:dyDescent="0.25">
      <c r="A358" s="10">
        <v>355</v>
      </c>
      <c r="B358" s="11" t="s">
        <v>834</v>
      </c>
      <c r="C358" s="11" t="s">
        <v>595</v>
      </c>
      <c r="D358" s="11" t="s">
        <v>743</v>
      </c>
    </row>
    <row r="359" spans="1:4" x14ac:dyDescent="0.25">
      <c r="A359" s="10">
        <v>356</v>
      </c>
      <c r="B359" s="11" t="s">
        <v>835</v>
      </c>
      <c r="C359" s="11" t="s">
        <v>780</v>
      </c>
      <c r="D359" s="11" t="s">
        <v>836</v>
      </c>
    </row>
    <row r="360" spans="1:4" x14ac:dyDescent="0.25">
      <c r="A360" s="10">
        <v>357</v>
      </c>
      <c r="B360" s="11" t="s">
        <v>837</v>
      </c>
      <c r="C360" s="11" t="s">
        <v>301</v>
      </c>
      <c r="D360" s="11" t="s">
        <v>838</v>
      </c>
    </row>
    <row r="361" spans="1:4" x14ac:dyDescent="0.25">
      <c r="A361" s="10">
        <v>358</v>
      </c>
      <c r="B361" s="11" t="s">
        <v>215</v>
      </c>
      <c r="C361" s="11" t="s">
        <v>672</v>
      </c>
      <c r="D361" s="11" t="s">
        <v>697</v>
      </c>
    </row>
    <row r="362" spans="1:4" x14ac:dyDescent="0.25">
      <c r="A362" s="10">
        <v>359</v>
      </c>
      <c r="B362" s="11" t="s">
        <v>839</v>
      </c>
      <c r="C362" s="11" t="s">
        <v>840</v>
      </c>
      <c r="D362" s="11" t="s">
        <v>462</v>
      </c>
    </row>
    <row r="363" spans="1:4" x14ac:dyDescent="0.25">
      <c r="A363" s="10">
        <v>360</v>
      </c>
      <c r="B363" s="11" t="s">
        <v>841</v>
      </c>
      <c r="C363" s="11" t="s">
        <v>340</v>
      </c>
      <c r="D363" s="11" t="s">
        <v>510</v>
      </c>
    </row>
    <row r="364" spans="1:4" x14ac:dyDescent="0.25">
      <c r="A364" s="10">
        <v>361</v>
      </c>
      <c r="B364" s="11" t="s">
        <v>842</v>
      </c>
      <c r="C364" s="11" t="s">
        <v>691</v>
      </c>
      <c r="D364" s="11" t="s">
        <v>557</v>
      </c>
    </row>
    <row r="365" spans="1:4" x14ac:dyDescent="0.25">
      <c r="A365" s="10">
        <v>362</v>
      </c>
      <c r="B365" s="11" t="s">
        <v>843</v>
      </c>
      <c r="C365" s="11" t="s">
        <v>233</v>
      </c>
      <c r="D365" s="11" t="s">
        <v>844</v>
      </c>
    </row>
    <row r="366" spans="1:4" x14ac:dyDescent="0.25">
      <c r="A366" s="10">
        <v>363</v>
      </c>
      <c r="B366" s="11" t="s">
        <v>845</v>
      </c>
      <c r="C366" s="11" t="s">
        <v>846</v>
      </c>
      <c r="D366" s="11" t="s">
        <v>847</v>
      </c>
    </row>
    <row r="367" spans="1:4" x14ac:dyDescent="0.25">
      <c r="A367" s="10">
        <v>364</v>
      </c>
      <c r="B367" s="11" t="s">
        <v>652</v>
      </c>
      <c r="C367" s="11" t="s">
        <v>848</v>
      </c>
      <c r="D367" s="11" t="s">
        <v>744</v>
      </c>
    </row>
    <row r="368" spans="1:4" x14ac:dyDescent="0.25">
      <c r="A368" s="10">
        <v>365</v>
      </c>
      <c r="B368" s="11" t="s">
        <v>849</v>
      </c>
      <c r="C368" s="11" t="s">
        <v>850</v>
      </c>
      <c r="D368" s="11" t="s">
        <v>705</v>
      </c>
    </row>
    <row r="369" spans="1:4" x14ac:dyDescent="0.25">
      <c r="A369" s="10">
        <v>366</v>
      </c>
      <c r="B369" s="11" t="s">
        <v>851</v>
      </c>
      <c r="C369" s="11" t="s">
        <v>744</v>
      </c>
      <c r="D369" s="11" t="s">
        <v>852</v>
      </c>
    </row>
    <row r="370" spans="1:4" x14ac:dyDescent="0.25">
      <c r="A370" s="10">
        <v>367</v>
      </c>
      <c r="B370" s="11" t="s">
        <v>634</v>
      </c>
      <c r="C370" s="11" t="s">
        <v>743</v>
      </c>
      <c r="D370" s="11" t="s">
        <v>853</v>
      </c>
    </row>
    <row r="371" spans="1:4" x14ac:dyDescent="0.25">
      <c r="A371" s="10">
        <v>368</v>
      </c>
      <c r="B371" s="11" t="s">
        <v>854</v>
      </c>
      <c r="C371" s="11" t="s">
        <v>850</v>
      </c>
      <c r="D371" s="11" t="s">
        <v>623</v>
      </c>
    </row>
    <row r="372" spans="1:4" x14ac:dyDescent="0.25">
      <c r="A372" s="10">
        <v>369</v>
      </c>
      <c r="B372" s="11" t="s">
        <v>855</v>
      </c>
      <c r="C372" s="11" t="s">
        <v>856</v>
      </c>
      <c r="D372" s="11" t="s">
        <v>655</v>
      </c>
    </row>
    <row r="373" spans="1:4" x14ac:dyDescent="0.25">
      <c r="A373" s="10">
        <v>370</v>
      </c>
      <c r="B373" s="11" t="s">
        <v>722</v>
      </c>
      <c r="C373" s="11" t="s">
        <v>308</v>
      </c>
      <c r="D373" s="11" t="s">
        <v>569</v>
      </c>
    </row>
    <row r="374" spans="1:4" x14ac:dyDescent="0.25">
      <c r="A374" s="10">
        <v>371</v>
      </c>
      <c r="B374" s="11" t="s">
        <v>857</v>
      </c>
      <c r="C374" s="11" t="s">
        <v>190</v>
      </c>
      <c r="D374" s="11" t="s">
        <v>250</v>
      </c>
    </row>
    <row r="375" spans="1:4" x14ac:dyDescent="0.25">
      <c r="A375" s="10">
        <v>372</v>
      </c>
      <c r="B375" s="11" t="s">
        <v>461</v>
      </c>
      <c r="C375" s="11" t="s">
        <v>244</v>
      </c>
      <c r="D375" s="11" t="s">
        <v>234</v>
      </c>
    </row>
    <row r="376" spans="1:4" x14ac:dyDescent="0.25">
      <c r="A376" s="10">
        <v>373</v>
      </c>
      <c r="B376" s="11" t="s">
        <v>479</v>
      </c>
      <c r="C376" s="11" t="s">
        <v>522</v>
      </c>
      <c r="D376" s="11" t="s">
        <v>227</v>
      </c>
    </row>
    <row r="377" spans="1:4" x14ac:dyDescent="0.25">
      <c r="A377" s="10">
        <v>374</v>
      </c>
      <c r="B377" s="11" t="s">
        <v>437</v>
      </c>
      <c r="C377" s="11" t="s">
        <v>858</v>
      </c>
      <c r="D377" s="11" t="s">
        <v>355</v>
      </c>
    </row>
    <row r="378" spans="1:4" x14ac:dyDescent="0.25">
      <c r="A378" s="10">
        <v>375</v>
      </c>
      <c r="B378" s="11" t="s">
        <v>229</v>
      </c>
      <c r="C378" s="11" t="s">
        <v>278</v>
      </c>
      <c r="D378" s="11" t="s">
        <v>638</v>
      </c>
    </row>
    <row r="379" spans="1:4" x14ac:dyDescent="0.25">
      <c r="A379" s="10">
        <v>376</v>
      </c>
      <c r="B379" s="11" t="s">
        <v>859</v>
      </c>
      <c r="C379" s="11" t="s">
        <v>205</v>
      </c>
      <c r="D379" s="11" t="s">
        <v>860</v>
      </c>
    </row>
    <row r="380" spans="1:4" x14ac:dyDescent="0.25">
      <c r="A380" s="10">
        <v>377</v>
      </c>
      <c r="B380" s="11" t="s">
        <v>861</v>
      </c>
      <c r="C380" s="11" t="s">
        <v>507</v>
      </c>
      <c r="D380" s="11" t="s">
        <v>303</v>
      </c>
    </row>
    <row r="381" spans="1:4" x14ac:dyDescent="0.25">
      <c r="A381" s="10">
        <v>378</v>
      </c>
      <c r="B381" s="11" t="s">
        <v>862</v>
      </c>
      <c r="C381" s="11" t="s">
        <v>567</v>
      </c>
      <c r="D381" s="11" t="s">
        <v>863</v>
      </c>
    </row>
    <row r="382" spans="1:4" x14ac:dyDescent="0.25">
      <c r="A382" s="10">
        <v>379</v>
      </c>
      <c r="B382" s="11" t="s">
        <v>864</v>
      </c>
      <c r="C382" s="11" t="s">
        <v>865</v>
      </c>
      <c r="D382" s="11" t="s">
        <v>244</v>
      </c>
    </row>
    <row r="383" spans="1:4" x14ac:dyDescent="0.25">
      <c r="A383" s="10">
        <v>380</v>
      </c>
      <c r="B383" s="11" t="s">
        <v>751</v>
      </c>
      <c r="C383" s="11" t="s">
        <v>866</v>
      </c>
      <c r="D383" s="11" t="s">
        <v>867</v>
      </c>
    </row>
    <row r="384" spans="1:4" x14ac:dyDescent="0.25">
      <c r="A384" s="10">
        <v>381</v>
      </c>
      <c r="B384" s="11" t="s">
        <v>868</v>
      </c>
      <c r="C384" s="11" t="s">
        <v>699</v>
      </c>
      <c r="D384" s="11" t="s">
        <v>765</v>
      </c>
    </row>
    <row r="385" spans="1:4" x14ac:dyDescent="0.25">
      <c r="A385" s="10">
        <v>382</v>
      </c>
      <c r="B385" s="11" t="s">
        <v>869</v>
      </c>
      <c r="C385" s="11" t="s">
        <v>281</v>
      </c>
      <c r="D385" s="11" t="s">
        <v>271</v>
      </c>
    </row>
    <row r="386" spans="1:4" x14ac:dyDescent="0.25">
      <c r="A386" s="10">
        <v>383</v>
      </c>
      <c r="B386" s="11" t="s">
        <v>547</v>
      </c>
      <c r="C386" s="11" t="s">
        <v>244</v>
      </c>
      <c r="D386" s="11" t="s">
        <v>870</v>
      </c>
    </row>
    <row r="387" spans="1:4" x14ac:dyDescent="0.25">
      <c r="A387" s="10">
        <v>384</v>
      </c>
      <c r="B387" s="11" t="s">
        <v>871</v>
      </c>
      <c r="C387" s="11" t="s">
        <v>696</v>
      </c>
      <c r="D387" s="11" t="s">
        <v>872</v>
      </c>
    </row>
    <row r="388" spans="1:4" x14ac:dyDescent="0.25">
      <c r="A388" s="10">
        <v>385</v>
      </c>
      <c r="B388" s="11" t="s">
        <v>804</v>
      </c>
      <c r="C388" s="11" t="s">
        <v>492</v>
      </c>
      <c r="D388" s="11" t="s">
        <v>262</v>
      </c>
    </row>
    <row r="389" spans="1:4" x14ac:dyDescent="0.25">
      <c r="A389" s="10">
        <v>386</v>
      </c>
      <c r="B389" s="11" t="s">
        <v>873</v>
      </c>
      <c r="C389" s="11" t="s">
        <v>406</v>
      </c>
      <c r="D389" s="11" t="s">
        <v>603</v>
      </c>
    </row>
    <row r="390" spans="1:4" x14ac:dyDescent="0.25">
      <c r="A390" s="10">
        <v>387</v>
      </c>
      <c r="B390" s="11" t="s">
        <v>874</v>
      </c>
      <c r="C390" s="11" t="s">
        <v>281</v>
      </c>
      <c r="D390" s="11" t="s">
        <v>202</v>
      </c>
    </row>
    <row r="391" spans="1:4" x14ac:dyDescent="0.25">
      <c r="A391" s="10">
        <v>388</v>
      </c>
      <c r="B391" s="11" t="s">
        <v>875</v>
      </c>
      <c r="C391" s="11" t="s">
        <v>876</v>
      </c>
      <c r="D391" s="11" t="s">
        <v>278</v>
      </c>
    </row>
    <row r="392" spans="1:4" x14ac:dyDescent="0.25">
      <c r="A392" s="10">
        <v>389</v>
      </c>
      <c r="B392" s="11" t="s">
        <v>877</v>
      </c>
      <c r="C392" s="11" t="s">
        <v>236</v>
      </c>
      <c r="D392" s="11" t="s">
        <v>467</v>
      </c>
    </row>
    <row r="393" spans="1:4" x14ac:dyDescent="0.25">
      <c r="A393" s="10">
        <v>390</v>
      </c>
      <c r="B393" s="11" t="s">
        <v>878</v>
      </c>
      <c r="C393" s="11" t="s">
        <v>336</v>
      </c>
      <c r="D393" s="11" t="s">
        <v>480</v>
      </c>
    </row>
    <row r="394" spans="1:4" x14ac:dyDescent="0.25">
      <c r="A394" s="10">
        <v>391</v>
      </c>
      <c r="B394" s="11" t="s">
        <v>879</v>
      </c>
      <c r="C394" s="11" t="s">
        <v>808</v>
      </c>
      <c r="D394" s="11" t="s">
        <v>743</v>
      </c>
    </row>
    <row r="395" spans="1:4" x14ac:dyDescent="0.25">
      <c r="A395" s="10">
        <v>392</v>
      </c>
      <c r="B395" s="11" t="s">
        <v>880</v>
      </c>
      <c r="C395" s="11" t="s">
        <v>207</v>
      </c>
      <c r="D395" s="11" t="s">
        <v>881</v>
      </c>
    </row>
    <row r="396" spans="1:4" x14ac:dyDescent="0.25">
      <c r="A396" s="10">
        <v>393</v>
      </c>
      <c r="B396" s="11" t="s">
        <v>882</v>
      </c>
      <c r="C396" s="11" t="s">
        <v>883</v>
      </c>
      <c r="D396" s="11" t="s">
        <v>487</v>
      </c>
    </row>
    <row r="397" spans="1:4" x14ac:dyDescent="0.25">
      <c r="A397" s="10">
        <v>394</v>
      </c>
      <c r="B397" s="11" t="s">
        <v>884</v>
      </c>
      <c r="C397" s="11" t="s">
        <v>244</v>
      </c>
      <c r="D397" s="11" t="s">
        <v>885</v>
      </c>
    </row>
    <row r="398" spans="1:4" x14ac:dyDescent="0.25">
      <c r="A398" s="10">
        <v>395</v>
      </c>
      <c r="B398" s="11" t="s">
        <v>886</v>
      </c>
      <c r="C398" s="11" t="s">
        <v>371</v>
      </c>
      <c r="D398" s="11" t="s">
        <v>814</v>
      </c>
    </row>
    <row r="399" spans="1:4" x14ac:dyDescent="0.25">
      <c r="A399" s="10">
        <v>396</v>
      </c>
      <c r="B399" s="11" t="s">
        <v>887</v>
      </c>
      <c r="C399" s="11" t="s">
        <v>709</v>
      </c>
      <c r="D399" s="11" t="s">
        <v>522</v>
      </c>
    </row>
    <row r="400" spans="1:4" x14ac:dyDescent="0.25">
      <c r="A400" s="10">
        <v>397</v>
      </c>
      <c r="B400" s="11" t="s">
        <v>888</v>
      </c>
      <c r="C400" s="11" t="s">
        <v>281</v>
      </c>
      <c r="D400" s="11" t="s">
        <v>319</v>
      </c>
    </row>
    <row r="401" spans="1:4" x14ac:dyDescent="0.25">
      <c r="A401" s="10">
        <v>398</v>
      </c>
      <c r="B401" s="11" t="s">
        <v>416</v>
      </c>
      <c r="C401" s="11" t="s">
        <v>244</v>
      </c>
      <c r="D401" s="11" t="s">
        <v>815</v>
      </c>
    </row>
    <row r="402" spans="1:4" x14ac:dyDescent="0.25">
      <c r="A402" s="10">
        <v>399</v>
      </c>
      <c r="B402" s="11" t="s">
        <v>497</v>
      </c>
      <c r="C402" s="11" t="s">
        <v>319</v>
      </c>
      <c r="D402" s="11" t="s">
        <v>889</v>
      </c>
    </row>
    <row r="403" spans="1:4" x14ac:dyDescent="0.25">
      <c r="A403" s="10">
        <v>400</v>
      </c>
      <c r="B403" s="11" t="s">
        <v>890</v>
      </c>
      <c r="C403" s="11" t="s">
        <v>680</v>
      </c>
      <c r="D403" s="11" t="s">
        <v>230</v>
      </c>
    </row>
    <row r="404" spans="1:4" x14ac:dyDescent="0.25">
      <c r="A404" s="10">
        <v>401</v>
      </c>
      <c r="B404" s="11" t="s">
        <v>891</v>
      </c>
      <c r="C404" s="11" t="s">
        <v>313</v>
      </c>
      <c r="D404" s="11" t="s">
        <v>278</v>
      </c>
    </row>
    <row r="405" spans="1:4" x14ac:dyDescent="0.25">
      <c r="A405" s="10">
        <v>402</v>
      </c>
      <c r="B405" s="11" t="s">
        <v>713</v>
      </c>
      <c r="C405" s="11" t="s">
        <v>298</v>
      </c>
      <c r="D405" s="11" t="s">
        <v>205</v>
      </c>
    </row>
    <row r="406" spans="1:4" x14ac:dyDescent="0.25">
      <c r="A406" s="10">
        <v>403</v>
      </c>
      <c r="B406" s="11" t="s">
        <v>892</v>
      </c>
      <c r="C406" s="11" t="s">
        <v>893</v>
      </c>
      <c r="D406" s="11" t="s">
        <v>244</v>
      </c>
    </row>
    <row r="407" spans="1:4" x14ac:dyDescent="0.25">
      <c r="A407" s="10">
        <v>404</v>
      </c>
      <c r="B407" s="11" t="s">
        <v>894</v>
      </c>
      <c r="C407" s="11" t="s">
        <v>895</v>
      </c>
      <c r="D407" s="11" t="s">
        <v>482</v>
      </c>
    </row>
    <row r="408" spans="1:4" x14ac:dyDescent="0.25">
      <c r="A408" s="10">
        <v>405</v>
      </c>
      <c r="B408" s="11" t="s">
        <v>896</v>
      </c>
      <c r="C408" s="11" t="s">
        <v>629</v>
      </c>
      <c r="D408" s="11" t="s">
        <v>897</v>
      </c>
    </row>
    <row r="409" spans="1:4" x14ac:dyDescent="0.25">
      <c r="A409" s="10">
        <v>406</v>
      </c>
      <c r="B409" s="11" t="s">
        <v>898</v>
      </c>
      <c r="C409" s="11" t="s">
        <v>403</v>
      </c>
      <c r="D409" s="11" t="s">
        <v>281</v>
      </c>
    </row>
    <row r="410" spans="1:4" x14ac:dyDescent="0.25">
      <c r="A410" s="10">
        <v>407</v>
      </c>
      <c r="B410" s="11" t="s">
        <v>899</v>
      </c>
      <c r="C410" s="11" t="s">
        <v>489</v>
      </c>
      <c r="D410" s="11" t="s">
        <v>281</v>
      </c>
    </row>
    <row r="411" spans="1:4" x14ac:dyDescent="0.25">
      <c r="A411" s="10">
        <v>408</v>
      </c>
      <c r="B411" s="11" t="s">
        <v>900</v>
      </c>
      <c r="C411" s="11" t="s">
        <v>222</v>
      </c>
      <c r="D411" s="11" t="s">
        <v>755</v>
      </c>
    </row>
    <row r="412" spans="1:4" x14ac:dyDescent="0.25">
      <c r="A412" s="10">
        <v>409</v>
      </c>
      <c r="B412" s="11" t="s">
        <v>901</v>
      </c>
      <c r="C412" s="11" t="s">
        <v>902</v>
      </c>
      <c r="D412" s="11" t="s">
        <v>608</v>
      </c>
    </row>
    <row r="413" spans="1:4" x14ac:dyDescent="0.25">
      <c r="A413" s="10">
        <v>410</v>
      </c>
      <c r="B413" s="11" t="s">
        <v>503</v>
      </c>
      <c r="C413" s="11" t="s">
        <v>281</v>
      </c>
      <c r="D413" s="11" t="s">
        <v>202</v>
      </c>
    </row>
    <row r="414" spans="1:4" x14ac:dyDescent="0.25">
      <c r="A414" s="10">
        <v>411</v>
      </c>
      <c r="B414" s="11" t="s">
        <v>566</v>
      </c>
      <c r="C414" s="11" t="s">
        <v>228</v>
      </c>
      <c r="D414" s="11" t="s">
        <v>903</v>
      </c>
    </row>
    <row r="415" spans="1:4" x14ac:dyDescent="0.25">
      <c r="A415" s="10">
        <v>412</v>
      </c>
      <c r="B415" s="11" t="s">
        <v>904</v>
      </c>
      <c r="C415" s="11" t="s">
        <v>423</v>
      </c>
      <c r="D415" s="11" t="s">
        <v>281</v>
      </c>
    </row>
    <row r="416" spans="1:4" x14ac:dyDescent="0.25">
      <c r="A416" s="10">
        <v>413</v>
      </c>
      <c r="B416" s="11" t="s">
        <v>905</v>
      </c>
      <c r="C416" s="11" t="s">
        <v>833</v>
      </c>
      <c r="D416" s="11" t="s">
        <v>906</v>
      </c>
    </row>
    <row r="417" spans="1:4" x14ac:dyDescent="0.25">
      <c r="A417" s="10">
        <v>414</v>
      </c>
      <c r="B417" s="11" t="s">
        <v>907</v>
      </c>
      <c r="C417" s="11" t="s">
        <v>244</v>
      </c>
      <c r="D417" s="11" t="s">
        <v>833</v>
      </c>
    </row>
    <row r="418" spans="1:4" x14ac:dyDescent="0.25">
      <c r="A418" s="10">
        <v>415</v>
      </c>
      <c r="B418" s="11" t="s">
        <v>789</v>
      </c>
      <c r="C418" s="11" t="s">
        <v>281</v>
      </c>
      <c r="D418" s="11" t="s">
        <v>276</v>
      </c>
    </row>
    <row r="419" spans="1:4" x14ac:dyDescent="0.25">
      <c r="A419" s="10">
        <v>416</v>
      </c>
      <c r="B419" s="11" t="s">
        <v>904</v>
      </c>
      <c r="C419" s="11" t="s">
        <v>205</v>
      </c>
      <c r="D419" s="11" t="s">
        <v>908</v>
      </c>
    </row>
    <row r="420" spans="1:4" x14ac:dyDescent="0.25">
      <c r="A420" s="10">
        <v>417</v>
      </c>
      <c r="B420" s="11" t="s">
        <v>909</v>
      </c>
      <c r="C420" s="11" t="s">
        <v>263</v>
      </c>
      <c r="D420" s="11" t="s">
        <v>910</v>
      </c>
    </row>
    <row r="421" spans="1:4" x14ac:dyDescent="0.25">
      <c r="A421" s="10">
        <v>418</v>
      </c>
      <c r="B421" s="11" t="s">
        <v>911</v>
      </c>
      <c r="C421" s="11" t="s">
        <v>204</v>
      </c>
      <c r="D421" s="11" t="s">
        <v>283</v>
      </c>
    </row>
    <row r="422" spans="1:4" x14ac:dyDescent="0.25">
      <c r="A422" s="10">
        <v>419</v>
      </c>
      <c r="B422" s="11" t="s">
        <v>712</v>
      </c>
      <c r="C422" s="11" t="s">
        <v>236</v>
      </c>
      <c r="D422" s="11" t="s">
        <v>895</v>
      </c>
    </row>
    <row r="423" spans="1:4" x14ac:dyDescent="0.25">
      <c r="A423" s="10">
        <v>420</v>
      </c>
      <c r="B423" s="11" t="s">
        <v>912</v>
      </c>
      <c r="C423" s="11" t="s">
        <v>823</v>
      </c>
      <c r="D423" s="11" t="s">
        <v>913</v>
      </c>
    </row>
    <row r="424" spans="1:4" x14ac:dyDescent="0.25">
      <c r="A424" s="10">
        <v>421</v>
      </c>
      <c r="B424" s="11" t="s">
        <v>914</v>
      </c>
      <c r="C424" s="11" t="s">
        <v>204</v>
      </c>
      <c r="D424" s="11" t="s">
        <v>665</v>
      </c>
    </row>
    <row r="425" spans="1:4" x14ac:dyDescent="0.25">
      <c r="A425" s="10">
        <v>422</v>
      </c>
      <c r="B425" s="11" t="s">
        <v>915</v>
      </c>
      <c r="C425" s="11" t="s">
        <v>916</v>
      </c>
      <c r="D425" s="11" t="s">
        <v>748</v>
      </c>
    </row>
    <row r="426" spans="1:4" x14ac:dyDescent="0.25">
      <c r="A426" s="10">
        <v>423</v>
      </c>
      <c r="B426" s="11" t="s">
        <v>917</v>
      </c>
      <c r="C426" s="11" t="s">
        <v>918</v>
      </c>
      <c r="D426" s="11" t="s">
        <v>240</v>
      </c>
    </row>
    <row r="427" spans="1:4" x14ac:dyDescent="0.25">
      <c r="A427" s="10">
        <v>424</v>
      </c>
      <c r="B427" s="11" t="s">
        <v>824</v>
      </c>
      <c r="C427" s="11" t="s">
        <v>415</v>
      </c>
      <c r="D427" s="11" t="s">
        <v>415</v>
      </c>
    </row>
    <row r="428" spans="1:4" x14ac:dyDescent="0.25">
      <c r="A428" s="10">
        <v>425</v>
      </c>
      <c r="B428" s="11" t="s">
        <v>919</v>
      </c>
      <c r="C428" s="11" t="s">
        <v>920</v>
      </c>
      <c r="D428" s="11" t="s">
        <v>889</v>
      </c>
    </row>
    <row r="429" spans="1:4" x14ac:dyDescent="0.25">
      <c r="A429" s="10">
        <v>426</v>
      </c>
      <c r="B429" s="11" t="s">
        <v>921</v>
      </c>
      <c r="C429" s="11" t="s">
        <v>922</v>
      </c>
      <c r="D429" s="11" t="s">
        <v>225</v>
      </c>
    </row>
    <row r="430" spans="1:4" x14ac:dyDescent="0.25">
      <c r="A430" s="10">
        <v>427</v>
      </c>
      <c r="B430" s="11" t="s">
        <v>923</v>
      </c>
      <c r="C430" s="11" t="s">
        <v>867</v>
      </c>
      <c r="D430" s="11" t="s">
        <v>924</v>
      </c>
    </row>
    <row r="431" spans="1:4" x14ac:dyDescent="0.25">
      <c r="A431" s="10">
        <v>428</v>
      </c>
      <c r="B431" s="11" t="s">
        <v>925</v>
      </c>
      <c r="C431" s="11" t="s">
        <v>374</v>
      </c>
      <c r="D431" s="11" t="s">
        <v>244</v>
      </c>
    </row>
    <row r="432" spans="1:4" x14ac:dyDescent="0.25">
      <c r="A432" s="10">
        <v>429</v>
      </c>
      <c r="B432" s="11" t="s">
        <v>926</v>
      </c>
      <c r="C432" s="11" t="s">
        <v>403</v>
      </c>
      <c r="D432" s="11" t="s">
        <v>927</v>
      </c>
    </row>
    <row r="433" spans="1:4" x14ac:dyDescent="0.25">
      <c r="A433" s="10">
        <v>430</v>
      </c>
      <c r="B433" s="11" t="s">
        <v>591</v>
      </c>
      <c r="C433" s="11" t="s">
        <v>737</v>
      </c>
      <c r="D433" s="11" t="s">
        <v>928</v>
      </c>
    </row>
    <row r="434" spans="1:4" x14ac:dyDescent="0.25">
      <c r="A434" s="10">
        <v>431</v>
      </c>
      <c r="B434" s="11" t="s">
        <v>929</v>
      </c>
      <c r="C434" s="11" t="s">
        <v>250</v>
      </c>
      <c r="D434" s="11" t="s">
        <v>244</v>
      </c>
    </row>
    <row r="435" spans="1:4" x14ac:dyDescent="0.25">
      <c r="A435" s="10">
        <v>432</v>
      </c>
      <c r="B435" s="11" t="s">
        <v>930</v>
      </c>
      <c r="C435" s="11" t="s">
        <v>931</v>
      </c>
      <c r="D435" s="11" t="s">
        <v>705</v>
      </c>
    </row>
    <row r="436" spans="1:4" x14ac:dyDescent="0.25">
      <c r="A436" s="10">
        <v>433</v>
      </c>
      <c r="B436" s="11" t="s">
        <v>932</v>
      </c>
      <c r="C436" s="11" t="s">
        <v>236</v>
      </c>
      <c r="D436" s="11" t="s">
        <v>249</v>
      </c>
    </row>
    <row r="437" spans="1:4" x14ac:dyDescent="0.25">
      <c r="A437" s="10">
        <v>434</v>
      </c>
      <c r="B437" s="11" t="s">
        <v>782</v>
      </c>
      <c r="C437" s="11" t="s">
        <v>423</v>
      </c>
      <c r="D437" s="11" t="s">
        <v>688</v>
      </c>
    </row>
    <row r="438" spans="1:4" x14ac:dyDescent="0.25">
      <c r="A438" s="10">
        <v>435</v>
      </c>
      <c r="B438" s="11" t="s">
        <v>933</v>
      </c>
      <c r="C438" s="11" t="s">
        <v>934</v>
      </c>
      <c r="D438" s="11" t="s">
        <v>812</v>
      </c>
    </row>
    <row r="439" spans="1:4" x14ac:dyDescent="0.25">
      <c r="A439" s="10">
        <v>436</v>
      </c>
      <c r="B439" s="11" t="s">
        <v>713</v>
      </c>
      <c r="C439" s="11" t="s">
        <v>319</v>
      </c>
      <c r="D439" s="11" t="s">
        <v>935</v>
      </c>
    </row>
    <row r="440" spans="1:4" x14ac:dyDescent="0.25">
      <c r="A440" s="10">
        <v>437</v>
      </c>
      <c r="B440" s="11" t="s">
        <v>904</v>
      </c>
      <c r="C440" s="11" t="s">
        <v>376</v>
      </c>
      <c r="D440" s="11" t="s">
        <v>278</v>
      </c>
    </row>
    <row r="441" spans="1:4" x14ac:dyDescent="0.25">
      <c r="A441" s="10">
        <v>438</v>
      </c>
      <c r="B441" s="11" t="s">
        <v>936</v>
      </c>
      <c r="C441" s="11" t="s">
        <v>234</v>
      </c>
      <c r="D441" s="11" t="s">
        <v>507</v>
      </c>
    </row>
    <row r="442" spans="1:4" x14ac:dyDescent="0.25">
      <c r="A442" s="10">
        <v>439</v>
      </c>
      <c r="B442" s="11" t="s">
        <v>937</v>
      </c>
      <c r="C442" s="11" t="s">
        <v>938</v>
      </c>
      <c r="D442" s="11" t="s">
        <v>939</v>
      </c>
    </row>
    <row r="443" spans="1:4" x14ac:dyDescent="0.25">
      <c r="A443" s="10">
        <v>440</v>
      </c>
      <c r="B443" s="11" t="s">
        <v>756</v>
      </c>
      <c r="C443" s="11" t="s">
        <v>318</v>
      </c>
      <c r="D443" s="11" t="s">
        <v>340</v>
      </c>
    </row>
    <row r="444" spans="1:4" x14ac:dyDescent="0.25">
      <c r="A444" s="10">
        <v>441</v>
      </c>
      <c r="B444" s="11" t="s">
        <v>356</v>
      </c>
      <c r="C444" s="11" t="s">
        <v>230</v>
      </c>
      <c r="D444" s="11" t="s">
        <v>940</v>
      </c>
    </row>
    <row r="445" spans="1:4" x14ac:dyDescent="0.25">
      <c r="A445" s="10">
        <v>442</v>
      </c>
      <c r="B445" s="11" t="s">
        <v>875</v>
      </c>
      <c r="C445" s="11" t="s">
        <v>941</v>
      </c>
      <c r="D445" s="11" t="s">
        <v>278</v>
      </c>
    </row>
    <row r="446" spans="1:4" x14ac:dyDescent="0.25">
      <c r="A446" s="10">
        <v>443</v>
      </c>
      <c r="B446" s="11" t="s">
        <v>942</v>
      </c>
      <c r="C446" s="11" t="s">
        <v>943</v>
      </c>
      <c r="D446" s="11" t="s">
        <v>944</v>
      </c>
    </row>
    <row r="447" spans="1:4" x14ac:dyDescent="0.25">
      <c r="A447" s="10">
        <v>444</v>
      </c>
      <c r="B447" s="11" t="s">
        <v>945</v>
      </c>
      <c r="C447" s="11" t="s">
        <v>342</v>
      </c>
      <c r="D447" s="11" t="s">
        <v>329</v>
      </c>
    </row>
    <row r="448" spans="1:4" x14ac:dyDescent="0.25">
      <c r="A448" s="10">
        <v>445</v>
      </c>
      <c r="B448" s="11" t="s">
        <v>946</v>
      </c>
      <c r="C448" s="11" t="s">
        <v>947</v>
      </c>
      <c r="D448" s="11" t="s">
        <v>848</v>
      </c>
    </row>
    <row r="449" spans="1:4" x14ac:dyDescent="0.25">
      <c r="A449" s="10">
        <v>446</v>
      </c>
      <c r="B449" s="11" t="s">
        <v>497</v>
      </c>
      <c r="C449" s="11" t="s">
        <v>362</v>
      </c>
      <c r="D449" s="11" t="s">
        <v>948</v>
      </c>
    </row>
    <row r="450" spans="1:4" x14ac:dyDescent="0.25">
      <c r="A450" s="10">
        <v>447</v>
      </c>
      <c r="B450" s="11" t="s">
        <v>756</v>
      </c>
      <c r="C450" s="11" t="s">
        <v>949</v>
      </c>
      <c r="D450" s="11" t="s">
        <v>489</v>
      </c>
    </row>
    <row r="451" spans="1:4" x14ac:dyDescent="0.25">
      <c r="A451" s="10">
        <v>448</v>
      </c>
      <c r="B451" s="11" t="s">
        <v>809</v>
      </c>
      <c r="C451" s="11" t="s">
        <v>601</v>
      </c>
      <c r="D451" s="11" t="s">
        <v>207</v>
      </c>
    </row>
    <row r="452" spans="1:4" x14ac:dyDescent="0.25">
      <c r="A452" s="10">
        <v>449</v>
      </c>
      <c r="B452" s="11" t="s">
        <v>466</v>
      </c>
      <c r="C452" s="11" t="s">
        <v>950</v>
      </c>
      <c r="D452" s="11" t="s">
        <v>278</v>
      </c>
    </row>
    <row r="453" spans="1:4" x14ac:dyDescent="0.25">
      <c r="A453" s="10">
        <v>450</v>
      </c>
      <c r="B453" s="11" t="s">
        <v>951</v>
      </c>
      <c r="C453" s="11" t="s">
        <v>290</v>
      </c>
      <c r="D453" s="11" t="s">
        <v>683</v>
      </c>
    </row>
    <row r="454" spans="1:4" x14ac:dyDescent="0.25">
      <c r="A454" s="10">
        <v>451</v>
      </c>
      <c r="B454" s="11" t="s">
        <v>327</v>
      </c>
      <c r="C454" s="11" t="s">
        <v>298</v>
      </c>
      <c r="D454" s="11" t="s">
        <v>709</v>
      </c>
    </row>
    <row r="455" spans="1:4" x14ac:dyDescent="0.25">
      <c r="A455" s="10">
        <v>452</v>
      </c>
      <c r="B455" s="11" t="s">
        <v>367</v>
      </c>
      <c r="C455" s="11" t="s">
        <v>234</v>
      </c>
      <c r="D455" s="11" t="s">
        <v>705</v>
      </c>
    </row>
    <row r="456" spans="1:4" x14ac:dyDescent="0.25">
      <c r="A456" s="10">
        <v>453</v>
      </c>
      <c r="B456" s="11" t="s">
        <v>952</v>
      </c>
      <c r="C456" s="11" t="s">
        <v>190</v>
      </c>
      <c r="D456" s="11" t="s">
        <v>953</v>
      </c>
    </row>
    <row r="457" spans="1:4" x14ac:dyDescent="0.25">
      <c r="A457" s="10">
        <v>454</v>
      </c>
      <c r="B457" s="11" t="s">
        <v>954</v>
      </c>
      <c r="C457" s="11" t="s">
        <v>204</v>
      </c>
      <c r="D457" s="11" t="s">
        <v>955</v>
      </c>
    </row>
    <row r="458" spans="1:4" x14ac:dyDescent="0.25">
      <c r="A458" s="10">
        <v>455</v>
      </c>
      <c r="B458" s="11" t="s">
        <v>956</v>
      </c>
      <c r="C458" s="11" t="s">
        <v>957</v>
      </c>
      <c r="D458" s="11" t="s">
        <v>958</v>
      </c>
    </row>
    <row r="459" spans="1:4" x14ac:dyDescent="0.25">
      <c r="A459" s="10">
        <v>456</v>
      </c>
      <c r="B459" s="11" t="s">
        <v>726</v>
      </c>
      <c r="C459" s="11" t="s">
        <v>207</v>
      </c>
      <c r="D459" s="11" t="s">
        <v>394</v>
      </c>
    </row>
    <row r="460" spans="1:4" x14ac:dyDescent="0.25">
      <c r="A460" s="10">
        <v>457</v>
      </c>
      <c r="B460" s="11" t="s">
        <v>531</v>
      </c>
      <c r="C460" s="11" t="s">
        <v>278</v>
      </c>
      <c r="D460" s="11" t="s">
        <v>348</v>
      </c>
    </row>
    <row r="461" spans="1:4" x14ac:dyDescent="0.25">
      <c r="A461" s="10">
        <v>458</v>
      </c>
      <c r="B461" s="11" t="s">
        <v>586</v>
      </c>
      <c r="C461" s="11" t="s">
        <v>222</v>
      </c>
      <c r="D461" s="11" t="s">
        <v>748</v>
      </c>
    </row>
    <row r="462" spans="1:4" x14ac:dyDescent="0.25">
      <c r="A462" s="10">
        <v>459</v>
      </c>
      <c r="B462" s="11" t="s">
        <v>411</v>
      </c>
      <c r="C462" s="11" t="s">
        <v>959</v>
      </c>
      <c r="D462" s="11" t="s">
        <v>960</v>
      </c>
    </row>
    <row r="463" spans="1:4" x14ac:dyDescent="0.25">
      <c r="A463" s="10">
        <v>460</v>
      </c>
      <c r="B463" s="11" t="s">
        <v>961</v>
      </c>
      <c r="C463" s="11" t="s">
        <v>962</v>
      </c>
      <c r="D463" s="11" t="s">
        <v>202</v>
      </c>
    </row>
    <row r="464" spans="1:4" x14ac:dyDescent="0.25">
      <c r="A464" s="10">
        <v>461</v>
      </c>
      <c r="B464" s="11" t="s">
        <v>613</v>
      </c>
      <c r="C464" s="11" t="s">
        <v>963</v>
      </c>
      <c r="D464" s="11" t="s">
        <v>964</v>
      </c>
    </row>
    <row r="465" spans="1:4" x14ac:dyDescent="0.25">
      <c r="A465" s="10">
        <v>462</v>
      </c>
      <c r="B465" s="11" t="s">
        <v>965</v>
      </c>
      <c r="C465" s="11" t="s">
        <v>244</v>
      </c>
      <c r="D465" s="11" t="s">
        <v>281</v>
      </c>
    </row>
    <row r="466" spans="1:4" x14ac:dyDescent="0.25">
      <c r="A466" s="10">
        <v>463</v>
      </c>
      <c r="B466" s="11" t="s">
        <v>966</v>
      </c>
      <c r="C466" s="11" t="s">
        <v>967</v>
      </c>
      <c r="D466" s="11" t="s">
        <v>963</v>
      </c>
    </row>
    <row r="467" spans="1:4" x14ac:dyDescent="0.25">
      <c r="A467" s="10">
        <v>464</v>
      </c>
      <c r="B467" s="11" t="s">
        <v>857</v>
      </c>
      <c r="C467" s="11" t="s">
        <v>968</v>
      </c>
      <c r="D467" s="11" t="s">
        <v>278</v>
      </c>
    </row>
    <row r="468" spans="1:4" x14ac:dyDescent="0.25">
      <c r="A468" s="10">
        <v>465</v>
      </c>
      <c r="B468" s="11" t="s">
        <v>302</v>
      </c>
      <c r="C468" s="11" t="s">
        <v>969</v>
      </c>
      <c r="D468" s="11" t="s">
        <v>208</v>
      </c>
    </row>
    <row r="469" spans="1:4" x14ac:dyDescent="0.25">
      <c r="A469" s="10">
        <v>466</v>
      </c>
      <c r="B469" s="11" t="s">
        <v>503</v>
      </c>
      <c r="C469" s="11" t="s">
        <v>959</v>
      </c>
      <c r="D469" s="11" t="s">
        <v>489</v>
      </c>
    </row>
    <row r="470" spans="1:4" x14ac:dyDescent="0.25">
      <c r="A470" s="10">
        <v>467</v>
      </c>
      <c r="B470" s="11" t="s">
        <v>970</v>
      </c>
      <c r="C470" s="11" t="s">
        <v>971</v>
      </c>
      <c r="D470" s="11" t="s">
        <v>705</v>
      </c>
    </row>
    <row r="471" spans="1:4" x14ac:dyDescent="0.25">
      <c r="A471" s="10">
        <v>468</v>
      </c>
      <c r="B471" s="11" t="s">
        <v>972</v>
      </c>
      <c r="C471" s="11" t="s">
        <v>973</v>
      </c>
      <c r="D471" s="11" t="s">
        <v>281</v>
      </c>
    </row>
    <row r="472" spans="1:4" x14ac:dyDescent="0.25">
      <c r="A472" s="10">
        <v>469</v>
      </c>
      <c r="B472" s="11" t="s">
        <v>911</v>
      </c>
      <c r="C472" s="11" t="s">
        <v>705</v>
      </c>
      <c r="D472" s="11" t="s">
        <v>974</v>
      </c>
    </row>
    <row r="473" spans="1:4" x14ac:dyDescent="0.25">
      <c r="A473" s="10">
        <v>470</v>
      </c>
      <c r="B473" s="11" t="s">
        <v>975</v>
      </c>
      <c r="C473" s="11" t="s">
        <v>240</v>
      </c>
      <c r="D473" s="11" t="s">
        <v>642</v>
      </c>
    </row>
    <row r="474" spans="1:4" x14ac:dyDescent="0.25">
      <c r="A474" s="10">
        <v>471</v>
      </c>
      <c r="B474" s="11" t="s">
        <v>976</v>
      </c>
      <c r="C474" s="11" t="s">
        <v>977</v>
      </c>
      <c r="D474" s="11" t="s">
        <v>978</v>
      </c>
    </row>
    <row r="475" spans="1:4" x14ac:dyDescent="0.25">
      <c r="A475" s="10">
        <v>472</v>
      </c>
      <c r="B475" s="11" t="s">
        <v>656</v>
      </c>
      <c r="C475" s="11" t="s">
        <v>318</v>
      </c>
      <c r="D475" s="11" t="s">
        <v>979</v>
      </c>
    </row>
    <row r="476" spans="1:4" x14ac:dyDescent="0.25">
      <c r="A476" s="10">
        <v>473</v>
      </c>
      <c r="B476" s="11" t="s">
        <v>980</v>
      </c>
      <c r="C476" s="11" t="s">
        <v>492</v>
      </c>
      <c r="D476" s="11" t="s">
        <v>981</v>
      </c>
    </row>
    <row r="477" spans="1:4" x14ac:dyDescent="0.25">
      <c r="A477" s="10">
        <v>474</v>
      </c>
      <c r="B477" s="11" t="s">
        <v>982</v>
      </c>
      <c r="C477" s="11" t="s">
        <v>941</v>
      </c>
      <c r="D477" s="11" t="s">
        <v>355</v>
      </c>
    </row>
    <row r="478" spans="1:4" x14ac:dyDescent="0.25">
      <c r="A478" s="10">
        <v>475</v>
      </c>
      <c r="B478" s="11" t="s">
        <v>983</v>
      </c>
      <c r="C478" s="11" t="s">
        <v>403</v>
      </c>
      <c r="D478" s="11" t="s">
        <v>231</v>
      </c>
    </row>
    <row r="479" spans="1:4" x14ac:dyDescent="0.25">
      <c r="A479" s="10">
        <v>476</v>
      </c>
      <c r="B479" s="11" t="s">
        <v>984</v>
      </c>
      <c r="C479" s="11" t="s">
        <v>340</v>
      </c>
      <c r="D479" s="11" t="s">
        <v>202</v>
      </c>
    </row>
    <row r="480" spans="1:4" x14ac:dyDescent="0.25">
      <c r="A480" s="10">
        <v>477</v>
      </c>
      <c r="B480" s="11" t="s">
        <v>985</v>
      </c>
      <c r="C480" s="11" t="s">
        <v>986</v>
      </c>
      <c r="D480" s="11" t="s">
        <v>184</v>
      </c>
    </row>
    <row r="481" spans="1:4" x14ac:dyDescent="0.25">
      <c r="A481" s="10">
        <v>478</v>
      </c>
      <c r="B481" s="11" t="s">
        <v>987</v>
      </c>
      <c r="C481" s="11" t="s">
        <v>207</v>
      </c>
      <c r="D481" s="11" t="s">
        <v>263</v>
      </c>
    </row>
    <row r="482" spans="1:4" x14ac:dyDescent="0.25">
      <c r="A482" s="10">
        <v>479</v>
      </c>
      <c r="B482" s="11" t="s">
        <v>988</v>
      </c>
      <c r="C482" s="11" t="s">
        <v>989</v>
      </c>
      <c r="D482" s="11" t="s">
        <v>244</v>
      </c>
    </row>
    <row r="483" spans="1:4" x14ac:dyDescent="0.25">
      <c r="A483" s="10">
        <v>480</v>
      </c>
      <c r="B483" s="11" t="s">
        <v>990</v>
      </c>
      <c r="C483" s="11" t="s">
        <v>680</v>
      </c>
      <c r="D483" s="11" t="s">
        <v>808</v>
      </c>
    </row>
    <row r="484" spans="1:4" x14ac:dyDescent="0.25">
      <c r="A484" s="10">
        <v>481</v>
      </c>
      <c r="B484" s="11" t="s">
        <v>497</v>
      </c>
      <c r="C484" s="11" t="s">
        <v>357</v>
      </c>
      <c r="D484" s="11" t="s">
        <v>991</v>
      </c>
    </row>
    <row r="485" spans="1:4" x14ac:dyDescent="0.25">
      <c r="A485" s="10">
        <v>482</v>
      </c>
      <c r="B485" s="11" t="s">
        <v>992</v>
      </c>
      <c r="C485" s="11" t="s">
        <v>358</v>
      </c>
      <c r="D485" s="11" t="s">
        <v>705</v>
      </c>
    </row>
    <row r="486" spans="1:4" x14ac:dyDescent="0.25">
      <c r="A486" s="10">
        <v>483</v>
      </c>
      <c r="B486" s="11" t="s">
        <v>993</v>
      </c>
      <c r="C486" s="11" t="s">
        <v>510</v>
      </c>
      <c r="D486" s="11" t="s">
        <v>244</v>
      </c>
    </row>
    <row r="487" spans="1:4" x14ac:dyDescent="0.25">
      <c r="A487" s="10">
        <v>484</v>
      </c>
      <c r="B487" s="11" t="s">
        <v>994</v>
      </c>
      <c r="C487" s="11" t="s">
        <v>995</v>
      </c>
      <c r="D487" s="11" t="s">
        <v>734</v>
      </c>
    </row>
    <row r="488" spans="1:4" x14ac:dyDescent="0.25">
      <c r="A488" s="10">
        <v>485</v>
      </c>
      <c r="B488" s="11" t="s">
        <v>759</v>
      </c>
      <c r="C488" s="11" t="s">
        <v>271</v>
      </c>
      <c r="D488" s="11" t="s">
        <v>415</v>
      </c>
    </row>
    <row r="489" spans="1:4" x14ac:dyDescent="0.25">
      <c r="A489" s="10">
        <v>486</v>
      </c>
      <c r="B489" s="11" t="s">
        <v>996</v>
      </c>
      <c r="C489" s="11" t="s">
        <v>236</v>
      </c>
      <c r="D489" s="11" t="s">
        <v>592</v>
      </c>
    </row>
    <row r="490" spans="1:4" x14ac:dyDescent="0.25">
      <c r="A490" s="10">
        <v>487</v>
      </c>
      <c r="B490" s="11" t="s">
        <v>803</v>
      </c>
      <c r="C490" s="11" t="s">
        <v>997</v>
      </c>
      <c r="D490" s="11" t="s">
        <v>998</v>
      </c>
    </row>
    <row r="491" spans="1:4" x14ac:dyDescent="0.25">
      <c r="A491" s="10">
        <v>488</v>
      </c>
      <c r="B491" s="11" t="s">
        <v>999</v>
      </c>
      <c r="C491" s="11" t="s">
        <v>1000</v>
      </c>
      <c r="D491" s="11" t="s">
        <v>734</v>
      </c>
    </row>
    <row r="492" spans="1:4" x14ac:dyDescent="0.25">
      <c r="A492" s="10">
        <v>489</v>
      </c>
      <c r="B492" s="11" t="s">
        <v>578</v>
      </c>
      <c r="C492" s="11" t="s">
        <v>916</v>
      </c>
      <c r="D492" s="11" t="s">
        <v>244</v>
      </c>
    </row>
    <row r="493" spans="1:4" x14ac:dyDescent="0.25">
      <c r="A493" s="10">
        <v>490</v>
      </c>
      <c r="B493" s="11" t="s">
        <v>1001</v>
      </c>
      <c r="C493" s="11" t="s">
        <v>1002</v>
      </c>
      <c r="D493" s="11" t="s">
        <v>1003</v>
      </c>
    </row>
    <row r="494" spans="1:4" x14ac:dyDescent="0.25">
      <c r="A494" s="10">
        <v>491</v>
      </c>
      <c r="B494" s="11" t="s">
        <v>1004</v>
      </c>
      <c r="C494" s="11" t="s">
        <v>1005</v>
      </c>
      <c r="D494" s="11" t="s">
        <v>1006</v>
      </c>
    </row>
    <row r="495" spans="1:4" x14ac:dyDescent="0.25">
      <c r="A495" s="10">
        <v>492</v>
      </c>
      <c r="B495" s="11" t="s">
        <v>1007</v>
      </c>
      <c r="C495" s="11" t="s">
        <v>1008</v>
      </c>
      <c r="D495" s="11" t="s">
        <v>244</v>
      </c>
    </row>
    <row r="496" spans="1:4" x14ac:dyDescent="0.25">
      <c r="A496" s="10">
        <v>493</v>
      </c>
      <c r="B496" s="11" t="s">
        <v>576</v>
      </c>
      <c r="C496" s="11" t="s">
        <v>319</v>
      </c>
      <c r="D496" s="11" t="s">
        <v>287</v>
      </c>
    </row>
    <row r="497" spans="1:4" x14ac:dyDescent="0.25">
      <c r="A497" s="10">
        <v>494</v>
      </c>
      <c r="B497" s="11" t="s">
        <v>1009</v>
      </c>
      <c r="C497" s="11" t="s">
        <v>1010</v>
      </c>
      <c r="D497" s="11" t="s">
        <v>1011</v>
      </c>
    </row>
    <row r="498" spans="1:4" x14ac:dyDescent="0.25">
      <c r="A498" s="10">
        <v>495</v>
      </c>
      <c r="B498" s="11" t="s">
        <v>1012</v>
      </c>
      <c r="C498" s="11" t="s">
        <v>319</v>
      </c>
      <c r="D498" s="11" t="s">
        <v>313</v>
      </c>
    </row>
    <row r="499" spans="1:4" x14ac:dyDescent="0.25">
      <c r="A499" s="10">
        <v>496</v>
      </c>
      <c r="B499" s="11" t="s">
        <v>919</v>
      </c>
      <c r="C499" s="11" t="s">
        <v>204</v>
      </c>
      <c r="D499" s="11" t="s">
        <v>1013</v>
      </c>
    </row>
    <row r="500" spans="1:4" x14ac:dyDescent="0.25">
      <c r="A500" s="10">
        <v>497</v>
      </c>
      <c r="B500" s="11" t="s">
        <v>1014</v>
      </c>
      <c r="C500" s="11" t="s">
        <v>1015</v>
      </c>
      <c r="D500" s="11" t="s">
        <v>281</v>
      </c>
    </row>
    <row r="501" spans="1:4" x14ac:dyDescent="0.25">
      <c r="A501" s="10">
        <v>498</v>
      </c>
      <c r="B501" s="11" t="s">
        <v>1016</v>
      </c>
      <c r="C501" s="11" t="s">
        <v>376</v>
      </c>
      <c r="D501" s="11" t="s">
        <v>1017</v>
      </c>
    </row>
    <row r="502" spans="1:4" x14ac:dyDescent="0.25">
      <c r="A502" s="10">
        <v>499</v>
      </c>
      <c r="B502" s="11" t="s">
        <v>1018</v>
      </c>
      <c r="C502" s="11" t="s">
        <v>278</v>
      </c>
      <c r="D502" s="11" t="s">
        <v>1008</v>
      </c>
    </row>
    <row r="503" spans="1:4" x14ac:dyDescent="0.25">
      <c r="A503" s="10">
        <v>500</v>
      </c>
      <c r="B503" s="11" t="s">
        <v>1019</v>
      </c>
      <c r="C503" s="11" t="s">
        <v>955</v>
      </c>
      <c r="D503" s="11" t="s">
        <v>678</v>
      </c>
    </row>
    <row r="504" spans="1:4" x14ac:dyDescent="0.25">
      <c r="A504" s="10">
        <v>501</v>
      </c>
      <c r="B504" s="11" t="s">
        <v>634</v>
      </c>
      <c r="C504" s="11" t="s">
        <v>1020</v>
      </c>
      <c r="D504" s="11" t="s">
        <v>271</v>
      </c>
    </row>
    <row r="505" spans="1:4" x14ac:dyDescent="0.25">
      <c r="A505" s="10">
        <v>502</v>
      </c>
      <c r="B505" s="11" t="s">
        <v>1021</v>
      </c>
      <c r="C505" s="11" t="s">
        <v>304</v>
      </c>
      <c r="D505" s="11" t="s">
        <v>1022</v>
      </c>
    </row>
    <row r="506" spans="1:4" x14ac:dyDescent="0.25">
      <c r="A506" s="10">
        <v>503</v>
      </c>
      <c r="B506" s="11" t="s">
        <v>477</v>
      </c>
      <c r="C506" s="11" t="s">
        <v>1023</v>
      </c>
      <c r="D506" s="11" t="s">
        <v>780</v>
      </c>
    </row>
    <row r="507" spans="1:4" x14ac:dyDescent="0.25">
      <c r="A507" s="10">
        <v>504</v>
      </c>
      <c r="B507" s="11" t="s">
        <v>1024</v>
      </c>
      <c r="C507" s="11" t="s">
        <v>202</v>
      </c>
      <c r="D507" s="11" t="s">
        <v>643</v>
      </c>
    </row>
    <row r="508" spans="1:4" x14ac:dyDescent="0.25">
      <c r="A508" s="10">
        <v>505</v>
      </c>
      <c r="B508" s="11" t="s">
        <v>1025</v>
      </c>
      <c r="C508" s="11" t="s">
        <v>374</v>
      </c>
      <c r="D508" s="11" t="s">
        <v>262</v>
      </c>
    </row>
    <row r="509" spans="1:4" x14ac:dyDescent="0.25">
      <c r="A509" s="10">
        <v>506</v>
      </c>
      <c r="B509" s="11" t="s">
        <v>1026</v>
      </c>
      <c r="C509" s="11" t="s">
        <v>278</v>
      </c>
      <c r="D509" s="11" t="s">
        <v>1027</v>
      </c>
    </row>
    <row r="510" spans="1:4" x14ac:dyDescent="0.25">
      <c r="A510" s="10">
        <v>507</v>
      </c>
      <c r="B510" s="11" t="s">
        <v>1028</v>
      </c>
      <c r="C510" s="11" t="s">
        <v>1029</v>
      </c>
      <c r="D510" s="11" t="s">
        <v>297</v>
      </c>
    </row>
    <row r="511" spans="1:4" x14ac:dyDescent="0.25">
      <c r="A511" s="10">
        <v>508</v>
      </c>
      <c r="B511" s="11" t="s">
        <v>1030</v>
      </c>
      <c r="C511" s="11" t="s">
        <v>1031</v>
      </c>
      <c r="D511" s="11" t="s">
        <v>205</v>
      </c>
    </row>
    <row r="512" spans="1:4" x14ac:dyDescent="0.25">
      <c r="A512" s="10">
        <v>509</v>
      </c>
      <c r="B512" s="11" t="s">
        <v>952</v>
      </c>
      <c r="C512" s="11" t="s">
        <v>290</v>
      </c>
      <c r="D512" s="11" t="s">
        <v>1032</v>
      </c>
    </row>
    <row r="513" spans="1:4" x14ac:dyDescent="0.25">
      <c r="A513" s="10">
        <v>510</v>
      </c>
      <c r="B513" s="11" t="s">
        <v>1033</v>
      </c>
      <c r="C513" s="11" t="s">
        <v>1034</v>
      </c>
      <c r="D513" s="11" t="s">
        <v>734</v>
      </c>
    </row>
    <row r="514" spans="1:4" x14ac:dyDescent="0.25">
      <c r="A514" s="10">
        <v>511</v>
      </c>
      <c r="B514" s="11" t="s">
        <v>729</v>
      </c>
      <c r="C514" s="11" t="s">
        <v>319</v>
      </c>
      <c r="D514" s="11" t="s">
        <v>814</v>
      </c>
    </row>
    <row r="515" spans="1:4" x14ac:dyDescent="0.25">
      <c r="A515" s="10">
        <v>512</v>
      </c>
      <c r="B515" s="11" t="s">
        <v>1035</v>
      </c>
      <c r="C515" s="11" t="s">
        <v>1036</v>
      </c>
      <c r="D515" s="11" t="s">
        <v>1037</v>
      </c>
    </row>
    <row r="516" spans="1:4" x14ac:dyDescent="0.25">
      <c r="A516" s="10">
        <v>513</v>
      </c>
      <c r="B516" s="11" t="s">
        <v>1038</v>
      </c>
      <c r="C516" s="11" t="s">
        <v>736</v>
      </c>
      <c r="D516" s="11" t="s">
        <v>1039</v>
      </c>
    </row>
    <row r="517" spans="1:4" x14ac:dyDescent="0.25">
      <c r="A517" s="10">
        <v>514</v>
      </c>
      <c r="B517" s="11" t="s">
        <v>1040</v>
      </c>
      <c r="C517" s="11" t="s">
        <v>1041</v>
      </c>
      <c r="D517" s="11" t="s">
        <v>236</v>
      </c>
    </row>
    <row r="518" spans="1:4" x14ac:dyDescent="0.25">
      <c r="A518" s="10">
        <v>515</v>
      </c>
      <c r="B518" s="11" t="s">
        <v>466</v>
      </c>
      <c r="C518" s="11" t="s">
        <v>240</v>
      </c>
      <c r="D518" s="11" t="s">
        <v>276</v>
      </c>
    </row>
    <row r="519" spans="1:4" x14ac:dyDescent="0.25">
      <c r="A519" s="10">
        <v>516</v>
      </c>
      <c r="B519" s="11" t="s">
        <v>468</v>
      </c>
      <c r="C519" s="11" t="s">
        <v>963</v>
      </c>
      <c r="D519" s="11" t="s">
        <v>489</v>
      </c>
    </row>
    <row r="520" spans="1:4" x14ac:dyDescent="0.25">
      <c r="A520" s="10">
        <v>517</v>
      </c>
      <c r="B520" s="11" t="s">
        <v>1042</v>
      </c>
      <c r="C520" s="11" t="s">
        <v>281</v>
      </c>
      <c r="D520" s="11" t="s">
        <v>236</v>
      </c>
    </row>
    <row r="521" spans="1:4" x14ac:dyDescent="0.25">
      <c r="A521" s="10">
        <v>518</v>
      </c>
      <c r="B521" s="11" t="s">
        <v>246</v>
      </c>
      <c r="C521" s="11" t="s">
        <v>865</v>
      </c>
      <c r="D521" s="11" t="s">
        <v>738</v>
      </c>
    </row>
    <row r="522" spans="1:4" x14ac:dyDescent="0.25">
      <c r="A522" s="10">
        <v>519</v>
      </c>
      <c r="B522" s="11" t="s">
        <v>1043</v>
      </c>
      <c r="C522" s="11" t="s">
        <v>737</v>
      </c>
      <c r="D522" s="11" t="s">
        <v>1044</v>
      </c>
    </row>
    <row r="523" spans="1:4" x14ac:dyDescent="0.25">
      <c r="A523" s="10">
        <v>520</v>
      </c>
      <c r="B523" s="11" t="s">
        <v>241</v>
      </c>
      <c r="C523" s="11" t="s">
        <v>1045</v>
      </c>
      <c r="D523" s="11" t="s">
        <v>1046</v>
      </c>
    </row>
    <row r="524" spans="1:4" x14ac:dyDescent="0.25">
      <c r="A524" s="10">
        <v>521</v>
      </c>
      <c r="B524" s="11" t="s">
        <v>474</v>
      </c>
      <c r="C524" s="11" t="s">
        <v>222</v>
      </c>
      <c r="D524" s="11" t="s">
        <v>1047</v>
      </c>
    </row>
    <row r="525" spans="1:4" x14ac:dyDescent="0.25">
      <c r="A525" s="10">
        <v>522</v>
      </c>
      <c r="B525" s="11" t="s">
        <v>875</v>
      </c>
      <c r="C525" s="11" t="s">
        <v>219</v>
      </c>
      <c r="D525" s="11" t="s">
        <v>283</v>
      </c>
    </row>
    <row r="526" spans="1:4" x14ac:dyDescent="0.25">
      <c r="A526" s="10">
        <v>523</v>
      </c>
      <c r="B526" s="11" t="s">
        <v>209</v>
      </c>
      <c r="C526" s="11" t="s">
        <v>629</v>
      </c>
      <c r="D526" s="11" t="s">
        <v>328</v>
      </c>
    </row>
    <row r="527" spans="1:4" x14ac:dyDescent="0.25">
      <c r="A527" s="10">
        <v>524</v>
      </c>
      <c r="B527" s="11" t="s">
        <v>1048</v>
      </c>
      <c r="C527" s="11" t="s">
        <v>1049</v>
      </c>
      <c r="D527" s="11" t="s">
        <v>225</v>
      </c>
    </row>
    <row r="528" spans="1:4" x14ac:dyDescent="0.25">
      <c r="A528" s="10">
        <v>525</v>
      </c>
      <c r="B528" s="11" t="s">
        <v>1050</v>
      </c>
      <c r="C528" s="11" t="s">
        <v>304</v>
      </c>
      <c r="D528" s="11" t="s">
        <v>838</v>
      </c>
    </row>
    <row r="529" spans="1:4" x14ac:dyDescent="0.25">
      <c r="A529" s="10">
        <v>526</v>
      </c>
      <c r="B529" s="11" t="s">
        <v>1051</v>
      </c>
      <c r="C529" s="11" t="s">
        <v>355</v>
      </c>
      <c r="D529" s="11" t="s">
        <v>595</v>
      </c>
    </row>
    <row r="530" spans="1:4" x14ac:dyDescent="0.25">
      <c r="A530" s="10">
        <v>527</v>
      </c>
      <c r="B530" s="11" t="s">
        <v>1052</v>
      </c>
      <c r="C530" s="11" t="s">
        <v>1053</v>
      </c>
      <c r="D530" s="11" t="s">
        <v>1054</v>
      </c>
    </row>
    <row r="531" spans="1:4" x14ac:dyDescent="0.25">
      <c r="A531" s="10">
        <v>528</v>
      </c>
      <c r="B531" s="11" t="s">
        <v>1055</v>
      </c>
      <c r="C531" s="11" t="s">
        <v>691</v>
      </c>
      <c r="D531" s="11" t="s">
        <v>262</v>
      </c>
    </row>
    <row r="532" spans="1:4" x14ac:dyDescent="0.25">
      <c r="A532" s="10">
        <v>529</v>
      </c>
      <c r="B532" s="11" t="s">
        <v>1056</v>
      </c>
      <c r="C532" s="11" t="s">
        <v>532</v>
      </c>
      <c r="D532" s="11" t="s">
        <v>228</v>
      </c>
    </row>
    <row r="533" spans="1:4" x14ac:dyDescent="0.25">
      <c r="A533" s="10">
        <v>530</v>
      </c>
      <c r="B533" s="11" t="s">
        <v>1057</v>
      </c>
      <c r="C533" s="11" t="s">
        <v>193</v>
      </c>
      <c r="D533" s="11" t="s">
        <v>250</v>
      </c>
    </row>
    <row r="534" spans="1:4" x14ac:dyDescent="0.25">
      <c r="A534" s="10">
        <v>531</v>
      </c>
      <c r="B534" s="11" t="s">
        <v>1058</v>
      </c>
      <c r="C534" s="11" t="s">
        <v>278</v>
      </c>
      <c r="D534" s="11" t="s">
        <v>207</v>
      </c>
    </row>
    <row r="535" spans="1:4" x14ac:dyDescent="0.25">
      <c r="A535" s="10">
        <v>532</v>
      </c>
      <c r="B535" s="11" t="s">
        <v>418</v>
      </c>
      <c r="C535" s="11" t="s">
        <v>295</v>
      </c>
      <c r="D535" s="11" t="s">
        <v>1041</v>
      </c>
    </row>
    <row r="536" spans="1:4" x14ac:dyDescent="0.25">
      <c r="A536" s="10">
        <v>533</v>
      </c>
      <c r="B536" s="11" t="s">
        <v>1059</v>
      </c>
      <c r="C536" s="11" t="s">
        <v>1060</v>
      </c>
      <c r="D536" s="11" t="s">
        <v>309</v>
      </c>
    </row>
    <row r="537" spans="1:4" x14ac:dyDescent="0.25">
      <c r="A537" s="10">
        <v>534</v>
      </c>
      <c r="B537" s="11" t="s">
        <v>726</v>
      </c>
      <c r="C537" s="11" t="s">
        <v>1061</v>
      </c>
      <c r="D537" s="11" t="s">
        <v>245</v>
      </c>
    </row>
    <row r="538" spans="1:4" x14ac:dyDescent="0.25">
      <c r="A538" s="10">
        <v>535</v>
      </c>
      <c r="B538" s="11" t="s">
        <v>816</v>
      </c>
      <c r="C538" s="11" t="s">
        <v>1062</v>
      </c>
      <c r="D538" s="11" t="s">
        <v>205</v>
      </c>
    </row>
    <row r="539" spans="1:4" x14ac:dyDescent="0.25">
      <c r="A539" s="10">
        <v>536</v>
      </c>
      <c r="B539" s="11" t="s">
        <v>1063</v>
      </c>
      <c r="C539" s="11" t="s">
        <v>315</v>
      </c>
      <c r="D539" s="11" t="s">
        <v>348</v>
      </c>
    </row>
    <row r="540" spans="1:4" x14ac:dyDescent="0.25">
      <c r="A540" s="10">
        <v>537</v>
      </c>
      <c r="B540" s="11" t="s">
        <v>1064</v>
      </c>
      <c r="C540" s="11" t="s">
        <v>287</v>
      </c>
      <c r="D540" s="11" t="s">
        <v>827</v>
      </c>
    </row>
    <row r="541" spans="1:4" x14ac:dyDescent="0.25">
      <c r="A541" s="10">
        <v>538</v>
      </c>
      <c r="B541" s="11" t="s">
        <v>1065</v>
      </c>
      <c r="C541" s="11" t="s">
        <v>204</v>
      </c>
      <c r="D541" s="11" t="s">
        <v>244</v>
      </c>
    </row>
    <row r="542" spans="1:4" x14ac:dyDescent="0.25">
      <c r="A542" s="10">
        <v>539</v>
      </c>
      <c r="B542" s="11" t="s">
        <v>305</v>
      </c>
      <c r="C542" s="11" t="s">
        <v>263</v>
      </c>
      <c r="D542" s="11" t="s">
        <v>423</v>
      </c>
    </row>
    <row r="543" spans="1:4" x14ac:dyDescent="0.25">
      <c r="A543" s="10">
        <v>540</v>
      </c>
      <c r="B543" s="11" t="s">
        <v>804</v>
      </c>
      <c r="C543" s="11" t="s">
        <v>322</v>
      </c>
      <c r="D543" s="11" t="s">
        <v>1020</v>
      </c>
    </row>
    <row r="544" spans="1:4" x14ac:dyDescent="0.25">
      <c r="A544" s="10">
        <v>541</v>
      </c>
      <c r="B544" s="11" t="s">
        <v>413</v>
      </c>
      <c r="C544" s="11" t="s">
        <v>234</v>
      </c>
      <c r="D544" s="11" t="s">
        <v>355</v>
      </c>
    </row>
    <row r="545" spans="1:4" x14ac:dyDescent="0.25">
      <c r="A545" s="10">
        <v>542</v>
      </c>
      <c r="B545" s="11" t="s">
        <v>241</v>
      </c>
      <c r="C545" s="11" t="s">
        <v>287</v>
      </c>
      <c r="D545" s="11" t="s">
        <v>827</v>
      </c>
    </row>
    <row r="546" spans="1:4" x14ac:dyDescent="0.25">
      <c r="A546" s="10">
        <v>543</v>
      </c>
      <c r="B546" s="11" t="s">
        <v>694</v>
      </c>
      <c r="C546" s="11" t="s">
        <v>681</v>
      </c>
      <c r="D546" s="11" t="s">
        <v>219</v>
      </c>
    </row>
    <row r="547" spans="1:4" x14ac:dyDescent="0.25">
      <c r="A547" s="10">
        <v>544</v>
      </c>
      <c r="B547" s="11" t="s">
        <v>809</v>
      </c>
      <c r="C547" s="11" t="s">
        <v>750</v>
      </c>
      <c r="D547" s="11" t="s">
        <v>1066</v>
      </c>
    </row>
    <row r="548" spans="1:4" x14ac:dyDescent="0.25">
      <c r="A548" s="10">
        <v>545</v>
      </c>
      <c r="B548" s="11" t="s">
        <v>1067</v>
      </c>
      <c r="C548" s="11" t="s">
        <v>287</v>
      </c>
      <c r="D548" s="11" t="s">
        <v>614</v>
      </c>
    </row>
    <row r="549" spans="1:4" x14ac:dyDescent="0.25">
      <c r="A549" s="10">
        <v>546</v>
      </c>
      <c r="B549" s="11" t="s">
        <v>1068</v>
      </c>
      <c r="C549" s="11" t="s">
        <v>927</v>
      </c>
      <c r="D549" s="11" t="s">
        <v>250</v>
      </c>
    </row>
    <row r="550" spans="1:4" x14ac:dyDescent="0.25">
      <c r="A550" s="10">
        <v>547</v>
      </c>
      <c r="B550" s="11" t="s">
        <v>936</v>
      </c>
      <c r="C550" s="11" t="s">
        <v>234</v>
      </c>
      <c r="D550" s="11" t="s">
        <v>941</v>
      </c>
    </row>
    <row r="551" spans="1:4" x14ac:dyDescent="0.25">
      <c r="A551" s="10">
        <v>548</v>
      </c>
      <c r="B551" s="11" t="s">
        <v>1069</v>
      </c>
      <c r="C551" s="11" t="s">
        <v>846</v>
      </c>
      <c r="D551" s="11" t="s">
        <v>557</v>
      </c>
    </row>
    <row r="552" spans="1:4" x14ac:dyDescent="0.25">
      <c r="A552" s="10">
        <v>549</v>
      </c>
      <c r="B552" s="11" t="s">
        <v>1070</v>
      </c>
      <c r="C552" s="11" t="s">
        <v>797</v>
      </c>
      <c r="D552" s="11" t="s">
        <v>228</v>
      </c>
    </row>
    <row r="553" spans="1:4" x14ac:dyDescent="0.25">
      <c r="A553" s="10">
        <v>550</v>
      </c>
      <c r="B553" s="11" t="s">
        <v>1071</v>
      </c>
      <c r="C553" s="11" t="s">
        <v>848</v>
      </c>
      <c r="D553" s="11" t="s">
        <v>678</v>
      </c>
    </row>
    <row r="554" spans="1:4" x14ac:dyDescent="0.25">
      <c r="A554" s="10">
        <v>551</v>
      </c>
      <c r="B554" s="11" t="s">
        <v>1072</v>
      </c>
      <c r="C554" s="11" t="s">
        <v>1073</v>
      </c>
      <c r="D554" s="11" t="s">
        <v>1066</v>
      </c>
    </row>
    <row r="555" spans="1:4" x14ac:dyDescent="0.25">
      <c r="A555" s="10">
        <v>552</v>
      </c>
      <c r="B555" s="11" t="s">
        <v>1074</v>
      </c>
      <c r="C555" s="11" t="s">
        <v>1075</v>
      </c>
      <c r="D555" s="11" t="s">
        <v>234</v>
      </c>
    </row>
    <row r="556" spans="1:4" x14ac:dyDescent="0.25">
      <c r="A556" s="10">
        <v>553</v>
      </c>
      <c r="B556" s="11" t="s">
        <v>503</v>
      </c>
      <c r="C556" s="11" t="s">
        <v>748</v>
      </c>
      <c r="D556" s="11" t="s">
        <v>1076</v>
      </c>
    </row>
    <row r="557" spans="1:4" x14ac:dyDescent="0.25">
      <c r="A557" s="10">
        <v>554</v>
      </c>
      <c r="B557" s="11" t="s">
        <v>1077</v>
      </c>
      <c r="C557" s="11" t="s">
        <v>1078</v>
      </c>
      <c r="D557" s="11" t="s">
        <v>301</v>
      </c>
    </row>
    <row r="558" spans="1:4" x14ac:dyDescent="0.25">
      <c r="A558" s="10">
        <v>555</v>
      </c>
      <c r="B558" s="11" t="s">
        <v>1079</v>
      </c>
      <c r="C558" s="11" t="s">
        <v>271</v>
      </c>
      <c r="D558" s="11" t="s">
        <v>1080</v>
      </c>
    </row>
    <row r="559" spans="1:4" x14ac:dyDescent="0.25">
      <c r="A559" s="10">
        <v>556</v>
      </c>
      <c r="B559" s="11" t="s">
        <v>694</v>
      </c>
      <c r="C559" s="11" t="s">
        <v>1081</v>
      </c>
      <c r="D559" s="11" t="s">
        <v>403</v>
      </c>
    </row>
    <row r="560" spans="1:4" x14ac:dyDescent="0.25">
      <c r="A560" s="10">
        <v>557</v>
      </c>
      <c r="B560" s="11" t="s">
        <v>851</v>
      </c>
      <c r="C560" s="11" t="s">
        <v>1082</v>
      </c>
      <c r="D560" s="11" t="s">
        <v>601</v>
      </c>
    </row>
    <row r="561" spans="1:4" x14ac:dyDescent="0.25">
      <c r="A561" s="10">
        <v>558</v>
      </c>
      <c r="B561" s="11" t="s">
        <v>1083</v>
      </c>
      <c r="C561" s="11" t="s">
        <v>1084</v>
      </c>
      <c r="D561" s="11" t="s">
        <v>1085</v>
      </c>
    </row>
    <row r="562" spans="1:4" x14ac:dyDescent="0.25">
      <c r="A562" s="10">
        <v>559</v>
      </c>
      <c r="B562" s="11" t="s">
        <v>1086</v>
      </c>
      <c r="C562" s="11" t="s">
        <v>492</v>
      </c>
      <c r="D562" s="11" t="s">
        <v>848</v>
      </c>
    </row>
    <row r="563" spans="1:4" x14ac:dyDescent="0.25">
      <c r="A563" s="10">
        <v>560</v>
      </c>
      <c r="B563" s="11" t="s">
        <v>1087</v>
      </c>
      <c r="C563" s="11" t="s">
        <v>672</v>
      </c>
      <c r="D563" s="11" t="s">
        <v>1088</v>
      </c>
    </row>
    <row r="564" spans="1:4" x14ac:dyDescent="0.25">
      <c r="A564" s="10">
        <v>561</v>
      </c>
      <c r="B564" s="11" t="s">
        <v>1089</v>
      </c>
      <c r="C564" s="11" t="s">
        <v>1090</v>
      </c>
      <c r="D564" s="11" t="s">
        <v>1091</v>
      </c>
    </row>
    <row r="565" spans="1:4" x14ac:dyDescent="0.25">
      <c r="A565" s="10">
        <v>562</v>
      </c>
      <c r="B565" s="11" t="s">
        <v>1092</v>
      </c>
      <c r="C565" s="11" t="s">
        <v>312</v>
      </c>
      <c r="D565" s="11" t="s">
        <v>595</v>
      </c>
    </row>
    <row r="566" spans="1:4" x14ac:dyDescent="0.25">
      <c r="A566" s="10">
        <v>563</v>
      </c>
      <c r="B566" s="11" t="s">
        <v>804</v>
      </c>
      <c r="C566" s="11" t="s">
        <v>1093</v>
      </c>
      <c r="D566" s="11" t="s">
        <v>454</v>
      </c>
    </row>
    <row r="567" spans="1:4" x14ac:dyDescent="0.25">
      <c r="A567" s="10">
        <v>564</v>
      </c>
      <c r="B567" s="11" t="s">
        <v>1024</v>
      </c>
      <c r="C567" s="11" t="s">
        <v>207</v>
      </c>
      <c r="D567" s="11" t="s">
        <v>308</v>
      </c>
    </row>
    <row r="568" spans="1:4" x14ac:dyDescent="0.25">
      <c r="A568" s="10">
        <v>565</v>
      </c>
      <c r="B568" s="11" t="s">
        <v>504</v>
      </c>
      <c r="C568" s="11" t="s">
        <v>1027</v>
      </c>
      <c r="D568" s="11" t="s">
        <v>470</v>
      </c>
    </row>
    <row r="569" spans="1:4" x14ac:dyDescent="0.25">
      <c r="A569" s="10">
        <v>566</v>
      </c>
      <c r="B569" s="11" t="s">
        <v>789</v>
      </c>
      <c r="C569" s="11" t="s">
        <v>1094</v>
      </c>
      <c r="D569" s="11" t="s">
        <v>234</v>
      </c>
    </row>
    <row r="570" spans="1:4" x14ac:dyDescent="0.25">
      <c r="A570" s="10">
        <v>567</v>
      </c>
      <c r="B570" s="11" t="s">
        <v>752</v>
      </c>
      <c r="C570" s="11" t="s">
        <v>309</v>
      </c>
      <c r="D570" s="11" t="s">
        <v>1095</v>
      </c>
    </row>
    <row r="571" spans="1:4" x14ac:dyDescent="0.25">
      <c r="A571" s="10">
        <v>568</v>
      </c>
      <c r="B571" s="11" t="s">
        <v>1096</v>
      </c>
      <c r="C571" s="11" t="s">
        <v>1094</v>
      </c>
      <c r="D571" s="11" t="s">
        <v>1097</v>
      </c>
    </row>
    <row r="572" spans="1:4" x14ac:dyDescent="0.25">
      <c r="A572" s="10">
        <v>569</v>
      </c>
      <c r="B572" s="11" t="s">
        <v>1098</v>
      </c>
      <c r="C572" s="11" t="s">
        <v>1081</v>
      </c>
      <c r="D572" s="11" t="s">
        <v>250</v>
      </c>
    </row>
    <row r="573" spans="1:4" x14ac:dyDescent="0.25">
      <c r="A573" s="10">
        <v>570</v>
      </c>
      <c r="B573" s="11" t="s">
        <v>1099</v>
      </c>
      <c r="C573" s="11" t="s">
        <v>1100</v>
      </c>
      <c r="D573" s="11" t="s">
        <v>1101</v>
      </c>
    </row>
    <row r="574" spans="1:4" x14ac:dyDescent="0.25">
      <c r="A574" s="10">
        <v>571</v>
      </c>
      <c r="B574" s="11" t="s">
        <v>1102</v>
      </c>
      <c r="C574" s="11" t="s">
        <v>233</v>
      </c>
      <c r="D574" s="11" t="s">
        <v>838</v>
      </c>
    </row>
    <row r="575" spans="1:4" x14ac:dyDescent="0.25">
      <c r="A575" s="10">
        <v>572</v>
      </c>
      <c r="B575" s="11" t="s">
        <v>209</v>
      </c>
      <c r="C575" s="11" t="s">
        <v>244</v>
      </c>
      <c r="D575" s="11" t="s">
        <v>924</v>
      </c>
    </row>
    <row r="576" spans="1:4" x14ac:dyDescent="0.25">
      <c r="A576" s="10">
        <v>573</v>
      </c>
      <c r="B576" s="11" t="s">
        <v>1103</v>
      </c>
      <c r="C576" s="11" t="s">
        <v>1104</v>
      </c>
      <c r="D576" s="11" t="s">
        <v>322</v>
      </c>
    </row>
    <row r="577" spans="1:4" x14ac:dyDescent="0.25">
      <c r="A577" s="10">
        <v>574</v>
      </c>
      <c r="B577" s="11" t="s">
        <v>1105</v>
      </c>
      <c r="C577" s="11" t="s">
        <v>549</v>
      </c>
      <c r="D577" s="11" t="s">
        <v>1106</v>
      </c>
    </row>
    <row r="578" spans="1:4" x14ac:dyDescent="0.25">
      <c r="A578" s="10">
        <v>575</v>
      </c>
      <c r="B578" s="11" t="s">
        <v>1107</v>
      </c>
      <c r="C578" s="11" t="s">
        <v>780</v>
      </c>
      <c r="D578" s="11" t="s">
        <v>250</v>
      </c>
    </row>
    <row r="579" spans="1:4" x14ac:dyDescent="0.25">
      <c r="A579" s="10">
        <v>576</v>
      </c>
      <c r="B579" s="11" t="s">
        <v>1108</v>
      </c>
      <c r="C579" s="11" t="s">
        <v>700</v>
      </c>
      <c r="D579" s="11" t="s">
        <v>633</v>
      </c>
    </row>
    <row r="580" spans="1:4" x14ac:dyDescent="0.25">
      <c r="A580" s="10">
        <v>577</v>
      </c>
      <c r="B580" s="11" t="s">
        <v>1109</v>
      </c>
      <c r="C580" s="11" t="s">
        <v>1110</v>
      </c>
      <c r="D580" s="11" t="s">
        <v>1111</v>
      </c>
    </row>
    <row r="581" spans="1:4" x14ac:dyDescent="0.25">
      <c r="A581" s="10">
        <v>578</v>
      </c>
      <c r="B581" s="11" t="s">
        <v>1112</v>
      </c>
      <c r="C581" s="11" t="s">
        <v>435</v>
      </c>
      <c r="D581" s="11" t="s">
        <v>655</v>
      </c>
    </row>
    <row r="582" spans="1:4" x14ac:dyDescent="0.25">
      <c r="A582" s="10">
        <v>579</v>
      </c>
      <c r="B582" s="11" t="s">
        <v>1113</v>
      </c>
      <c r="C582" s="11" t="s">
        <v>701</v>
      </c>
      <c r="D582" s="11" t="s">
        <v>711</v>
      </c>
    </row>
    <row r="583" spans="1:4" x14ac:dyDescent="0.25">
      <c r="A583" s="10">
        <v>580</v>
      </c>
      <c r="B583" s="11" t="s">
        <v>1114</v>
      </c>
      <c r="C583" s="11" t="s">
        <v>1115</v>
      </c>
      <c r="D583" s="11" t="s">
        <v>394</v>
      </c>
    </row>
    <row r="584" spans="1:4" x14ac:dyDescent="0.25">
      <c r="A584" s="10">
        <v>581</v>
      </c>
      <c r="B584" s="11" t="s">
        <v>1116</v>
      </c>
      <c r="C584" s="11" t="s">
        <v>233</v>
      </c>
      <c r="D584" s="11" t="s">
        <v>838</v>
      </c>
    </row>
    <row r="585" spans="1:4" x14ac:dyDescent="0.25">
      <c r="A585" s="10">
        <v>582</v>
      </c>
      <c r="B585" s="11" t="s">
        <v>1117</v>
      </c>
      <c r="C585" s="11" t="s">
        <v>263</v>
      </c>
      <c r="D585" s="11" t="s">
        <v>808</v>
      </c>
    </row>
    <row r="586" spans="1:4" x14ac:dyDescent="0.25">
      <c r="A586" s="10">
        <v>583</v>
      </c>
      <c r="B586" s="11" t="s">
        <v>1118</v>
      </c>
      <c r="C586" s="11" t="s">
        <v>403</v>
      </c>
      <c r="D586" s="11" t="s">
        <v>1022</v>
      </c>
    </row>
    <row r="587" spans="1:4" x14ac:dyDescent="0.25">
      <c r="A587" s="10">
        <v>584</v>
      </c>
      <c r="B587" s="11" t="s">
        <v>1119</v>
      </c>
      <c r="C587" s="11" t="s">
        <v>298</v>
      </c>
      <c r="D587" s="11" t="s">
        <v>1120</v>
      </c>
    </row>
    <row r="588" spans="1:4" x14ac:dyDescent="0.25">
      <c r="A588" s="10">
        <v>585</v>
      </c>
      <c r="B588" s="11" t="s">
        <v>1121</v>
      </c>
      <c r="C588" s="11" t="s">
        <v>202</v>
      </c>
      <c r="D588" s="11" t="s">
        <v>595</v>
      </c>
    </row>
    <row r="589" spans="1:4" x14ac:dyDescent="0.25">
      <c r="A589" s="10">
        <v>586</v>
      </c>
      <c r="B589" s="11" t="s">
        <v>1122</v>
      </c>
      <c r="C589" s="11" t="s">
        <v>1123</v>
      </c>
      <c r="D589" s="11" t="s">
        <v>225</v>
      </c>
    </row>
    <row r="590" spans="1:4" x14ac:dyDescent="0.25">
      <c r="A590" s="10">
        <v>587</v>
      </c>
      <c r="B590" s="11" t="s">
        <v>1124</v>
      </c>
      <c r="C590" s="11" t="s">
        <v>1125</v>
      </c>
      <c r="D590" s="11" t="s">
        <v>225</v>
      </c>
    </row>
    <row r="591" spans="1:4" x14ac:dyDescent="0.25">
      <c r="A591" s="10">
        <v>588</v>
      </c>
      <c r="B591" s="11" t="s">
        <v>1126</v>
      </c>
      <c r="C591" s="11" t="s">
        <v>697</v>
      </c>
      <c r="D591" s="11" t="s">
        <v>1013</v>
      </c>
    </row>
    <row r="592" spans="1:4" x14ac:dyDescent="0.25">
      <c r="A592" s="10">
        <v>589</v>
      </c>
      <c r="B592" s="11" t="s">
        <v>1127</v>
      </c>
      <c r="C592" s="11" t="s">
        <v>204</v>
      </c>
      <c r="D592" s="11" t="s">
        <v>1128</v>
      </c>
    </row>
    <row r="593" spans="1:4" x14ac:dyDescent="0.25">
      <c r="A593" s="10">
        <v>590</v>
      </c>
      <c r="B593" s="11" t="s">
        <v>722</v>
      </c>
      <c r="C593" s="11" t="s">
        <v>358</v>
      </c>
      <c r="D593" s="11" t="s">
        <v>844</v>
      </c>
    </row>
    <row r="594" spans="1:4" x14ac:dyDescent="0.25">
      <c r="A594" s="10">
        <v>591</v>
      </c>
      <c r="B594" s="11" t="s">
        <v>1129</v>
      </c>
      <c r="C594" s="11" t="s">
        <v>348</v>
      </c>
      <c r="D594" s="11" t="s">
        <v>234</v>
      </c>
    </row>
    <row r="595" spans="1:4" x14ac:dyDescent="0.25">
      <c r="A595" s="10">
        <v>592</v>
      </c>
      <c r="B595" s="11" t="s">
        <v>458</v>
      </c>
      <c r="C595" s="11" t="s">
        <v>633</v>
      </c>
      <c r="D595" s="11" t="s">
        <v>377</v>
      </c>
    </row>
    <row r="596" spans="1:4" x14ac:dyDescent="0.25">
      <c r="A596" s="10">
        <v>593</v>
      </c>
      <c r="B596" s="11" t="s">
        <v>497</v>
      </c>
      <c r="C596" s="11" t="s">
        <v>236</v>
      </c>
      <c r="D596" s="11" t="s">
        <v>480</v>
      </c>
    </row>
    <row r="597" spans="1:4" x14ac:dyDescent="0.25">
      <c r="A597" s="10">
        <v>594</v>
      </c>
      <c r="B597" s="11" t="s">
        <v>1130</v>
      </c>
      <c r="C597" s="11" t="s">
        <v>244</v>
      </c>
      <c r="D597" s="11" t="s">
        <v>601</v>
      </c>
    </row>
    <row r="598" spans="1:4" x14ac:dyDescent="0.25">
      <c r="A598" s="10">
        <v>595</v>
      </c>
      <c r="B598" s="11" t="s">
        <v>1131</v>
      </c>
      <c r="C598" s="11" t="s">
        <v>489</v>
      </c>
      <c r="D598" s="11" t="s">
        <v>234</v>
      </c>
    </row>
    <row r="599" spans="1:4" x14ac:dyDescent="0.25">
      <c r="A599" s="10">
        <v>596</v>
      </c>
      <c r="B599" s="11" t="s">
        <v>1132</v>
      </c>
      <c r="C599" s="11" t="s">
        <v>271</v>
      </c>
      <c r="D599" s="11" t="s">
        <v>1133</v>
      </c>
    </row>
    <row r="600" spans="1:4" x14ac:dyDescent="0.25">
      <c r="A600" s="10">
        <v>597</v>
      </c>
      <c r="B600" s="11" t="s">
        <v>613</v>
      </c>
      <c r="C600" s="11" t="s">
        <v>737</v>
      </c>
      <c r="D600" s="11" t="s">
        <v>815</v>
      </c>
    </row>
    <row r="601" spans="1:4" x14ac:dyDescent="0.25">
      <c r="A601" s="10">
        <v>598</v>
      </c>
      <c r="B601" s="11" t="s">
        <v>1134</v>
      </c>
      <c r="C601" s="11" t="s">
        <v>814</v>
      </c>
      <c r="D601" s="11" t="s">
        <v>435</v>
      </c>
    </row>
    <row r="602" spans="1:4" x14ac:dyDescent="0.25">
      <c r="A602" s="10">
        <v>599</v>
      </c>
      <c r="B602" s="11" t="s">
        <v>1135</v>
      </c>
      <c r="C602" s="11" t="s">
        <v>1136</v>
      </c>
      <c r="D602" s="11" t="s">
        <v>651</v>
      </c>
    </row>
    <row r="603" spans="1:4" x14ac:dyDescent="0.25">
      <c r="A603" s="10">
        <v>600</v>
      </c>
      <c r="B603" s="11" t="s">
        <v>1137</v>
      </c>
      <c r="C603" s="11" t="s">
        <v>1138</v>
      </c>
      <c r="D603" s="11" t="s">
        <v>259</v>
      </c>
    </row>
    <row r="604" spans="1:4" x14ac:dyDescent="0.25">
      <c r="A604" s="10">
        <v>601</v>
      </c>
      <c r="B604" s="11" t="s">
        <v>314</v>
      </c>
      <c r="C604" s="11" t="s">
        <v>1136</v>
      </c>
      <c r="D604" s="11" t="s">
        <v>651</v>
      </c>
    </row>
    <row r="605" spans="1:4" x14ac:dyDescent="0.25">
      <c r="A605" s="10">
        <v>602</v>
      </c>
      <c r="B605" s="11" t="s">
        <v>1139</v>
      </c>
      <c r="C605" s="11" t="s">
        <v>287</v>
      </c>
      <c r="D605" s="11" t="s">
        <v>827</v>
      </c>
    </row>
    <row r="606" spans="1:4" x14ac:dyDescent="0.25">
      <c r="A606" s="10">
        <v>603</v>
      </c>
      <c r="B606" s="11" t="s">
        <v>267</v>
      </c>
      <c r="C606" s="11" t="s">
        <v>1140</v>
      </c>
      <c r="D606" s="11" t="s">
        <v>1076</v>
      </c>
    </row>
    <row r="607" spans="1:4" x14ac:dyDescent="0.25">
      <c r="A607" s="10">
        <v>604</v>
      </c>
      <c r="B607" s="11" t="s">
        <v>1141</v>
      </c>
      <c r="C607" s="11" t="s">
        <v>935</v>
      </c>
      <c r="D607" s="11" t="s">
        <v>744</v>
      </c>
    </row>
    <row r="608" spans="1:4" x14ac:dyDescent="0.25">
      <c r="A608" s="10">
        <v>605</v>
      </c>
      <c r="B608" s="11" t="s">
        <v>1142</v>
      </c>
      <c r="C608" s="11" t="s">
        <v>780</v>
      </c>
      <c r="D608" s="11" t="s">
        <v>744</v>
      </c>
    </row>
    <row r="609" spans="1:4" x14ac:dyDescent="0.25">
      <c r="A609" s="10">
        <v>606</v>
      </c>
      <c r="B609" s="11" t="s">
        <v>370</v>
      </c>
      <c r="C609" s="11" t="s">
        <v>207</v>
      </c>
      <c r="D609" s="11" t="s">
        <v>205</v>
      </c>
    </row>
    <row r="610" spans="1:4" x14ac:dyDescent="0.25">
      <c r="A610" s="10">
        <v>607</v>
      </c>
      <c r="B610" s="11" t="s">
        <v>1143</v>
      </c>
      <c r="C610" s="11" t="s">
        <v>744</v>
      </c>
      <c r="D610" s="11" t="s">
        <v>1144</v>
      </c>
    </row>
    <row r="611" spans="1:4" x14ac:dyDescent="0.25">
      <c r="A611" s="10">
        <v>608</v>
      </c>
      <c r="B611" s="11" t="s">
        <v>1145</v>
      </c>
      <c r="C611" s="11" t="s">
        <v>1146</v>
      </c>
      <c r="D611" s="11" t="s">
        <v>193</v>
      </c>
    </row>
    <row r="612" spans="1:4" x14ac:dyDescent="0.25">
      <c r="A612" s="10">
        <v>609</v>
      </c>
      <c r="B612" s="11" t="s">
        <v>1147</v>
      </c>
      <c r="C612" s="11" t="s">
        <v>567</v>
      </c>
      <c r="D612" s="11" t="s">
        <v>1148</v>
      </c>
    </row>
    <row r="613" spans="1:4" x14ac:dyDescent="0.25">
      <c r="A613" s="10">
        <v>610</v>
      </c>
      <c r="B613" s="11" t="s">
        <v>1149</v>
      </c>
      <c r="C613" s="11" t="s">
        <v>236</v>
      </c>
      <c r="D613" s="11" t="s">
        <v>1150</v>
      </c>
    </row>
    <row r="614" spans="1:4" x14ac:dyDescent="0.25">
      <c r="A614" s="10">
        <v>611</v>
      </c>
      <c r="B614" s="11" t="s">
        <v>728</v>
      </c>
      <c r="C614" s="11" t="s">
        <v>340</v>
      </c>
      <c r="D614" s="11" t="s">
        <v>595</v>
      </c>
    </row>
    <row r="615" spans="1:4" x14ac:dyDescent="0.25">
      <c r="A615" s="10">
        <v>612</v>
      </c>
      <c r="B615" s="11" t="s">
        <v>1151</v>
      </c>
      <c r="C615" s="11" t="s">
        <v>1152</v>
      </c>
      <c r="D615" s="11" t="s">
        <v>743</v>
      </c>
    </row>
    <row r="616" spans="1:4" x14ac:dyDescent="0.25">
      <c r="A616" s="10">
        <v>613</v>
      </c>
      <c r="B616" s="11" t="s">
        <v>513</v>
      </c>
      <c r="C616" s="11" t="s">
        <v>673</v>
      </c>
      <c r="D616" s="11" t="s">
        <v>309</v>
      </c>
    </row>
    <row r="617" spans="1:4" x14ac:dyDescent="0.25">
      <c r="A617" s="10">
        <v>614</v>
      </c>
      <c r="B617" s="11" t="s">
        <v>1153</v>
      </c>
      <c r="C617" s="11" t="s">
        <v>595</v>
      </c>
      <c r="D617" s="11" t="s">
        <v>780</v>
      </c>
    </row>
    <row r="618" spans="1:4" x14ac:dyDescent="0.25">
      <c r="A618" s="10">
        <v>615</v>
      </c>
      <c r="B618" s="11" t="s">
        <v>1154</v>
      </c>
      <c r="C618" s="11" t="s">
        <v>457</v>
      </c>
      <c r="D618" s="11" t="s">
        <v>250</v>
      </c>
    </row>
    <row r="619" spans="1:4" x14ac:dyDescent="0.25">
      <c r="A619" s="10">
        <v>616</v>
      </c>
      <c r="B619" s="11" t="s">
        <v>631</v>
      </c>
      <c r="C619" s="11" t="s">
        <v>1155</v>
      </c>
      <c r="D619" s="11" t="s">
        <v>546</v>
      </c>
    </row>
    <row r="620" spans="1:4" x14ac:dyDescent="0.25">
      <c r="A620" s="10">
        <v>617</v>
      </c>
      <c r="B620" s="11" t="s">
        <v>1156</v>
      </c>
      <c r="C620" s="11" t="s">
        <v>187</v>
      </c>
      <c r="D620" s="11" t="s">
        <v>1157</v>
      </c>
    </row>
    <row r="621" spans="1:4" x14ac:dyDescent="0.25">
      <c r="A621" s="10">
        <v>618</v>
      </c>
      <c r="B621" s="11" t="s">
        <v>1158</v>
      </c>
      <c r="C621" s="11" t="s">
        <v>1159</v>
      </c>
      <c r="D621" s="11" t="s">
        <v>1081</v>
      </c>
    </row>
    <row r="622" spans="1:4" x14ac:dyDescent="0.25">
      <c r="A622" s="10">
        <v>619</v>
      </c>
      <c r="B622" s="11" t="s">
        <v>1160</v>
      </c>
      <c r="C622" s="11" t="s">
        <v>1161</v>
      </c>
      <c r="D622" s="11" t="s">
        <v>336</v>
      </c>
    </row>
    <row r="623" spans="1:4" x14ac:dyDescent="0.25">
      <c r="A623" s="10">
        <v>620</v>
      </c>
      <c r="B623" s="11" t="s">
        <v>1162</v>
      </c>
      <c r="C623" s="11" t="s">
        <v>487</v>
      </c>
      <c r="D623" s="11" t="s">
        <v>205</v>
      </c>
    </row>
    <row r="624" spans="1:4" x14ac:dyDescent="0.25">
      <c r="A624" s="10">
        <v>621</v>
      </c>
      <c r="B624" s="11" t="s">
        <v>547</v>
      </c>
      <c r="C624" s="11" t="s">
        <v>244</v>
      </c>
      <c r="D624" s="11" t="s">
        <v>298</v>
      </c>
    </row>
    <row r="625" spans="1:4" x14ac:dyDescent="0.25">
      <c r="A625" s="10">
        <v>622</v>
      </c>
      <c r="B625" s="11" t="s">
        <v>1163</v>
      </c>
      <c r="C625" s="11" t="s">
        <v>1164</v>
      </c>
      <c r="D625" s="11" t="s">
        <v>1165</v>
      </c>
    </row>
    <row r="626" spans="1:4" x14ac:dyDescent="0.25">
      <c r="A626" s="10">
        <v>623</v>
      </c>
      <c r="B626" s="11" t="s">
        <v>437</v>
      </c>
      <c r="C626" s="11" t="s">
        <v>1166</v>
      </c>
      <c r="D626" s="11" t="s">
        <v>1167</v>
      </c>
    </row>
    <row r="627" spans="1:4" x14ac:dyDescent="0.25">
      <c r="A627" s="10">
        <v>624</v>
      </c>
      <c r="B627" s="11" t="s">
        <v>1168</v>
      </c>
      <c r="C627" s="11" t="s">
        <v>480</v>
      </c>
      <c r="D627" s="11" t="s">
        <v>681</v>
      </c>
    </row>
    <row r="628" spans="1:4" x14ac:dyDescent="0.25">
      <c r="A628" s="10">
        <v>625</v>
      </c>
      <c r="B628" s="11" t="s">
        <v>1169</v>
      </c>
      <c r="C628" s="11" t="s">
        <v>827</v>
      </c>
      <c r="D628" s="11" t="s">
        <v>348</v>
      </c>
    </row>
    <row r="629" spans="1:4" x14ac:dyDescent="0.25">
      <c r="A629" s="10">
        <v>626</v>
      </c>
      <c r="B629" s="11" t="s">
        <v>1170</v>
      </c>
      <c r="C629" s="11" t="s">
        <v>348</v>
      </c>
      <c r="D629" s="11" t="s">
        <v>205</v>
      </c>
    </row>
    <row r="630" spans="1:4" x14ac:dyDescent="0.25">
      <c r="A630" s="10">
        <v>627</v>
      </c>
      <c r="B630" s="11" t="s">
        <v>694</v>
      </c>
      <c r="C630" s="11" t="s">
        <v>696</v>
      </c>
      <c r="D630" s="11" t="s">
        <v>250</v>
      </c>
    </row>
    <row r="631" spans="1:4" x14ac:dyDescent="0.25">
      <c r="A631" s="10">
        <v>628</v>
      </c>
      <c r="B631" s="11" t="s">
        <v>1171</v>
      </c>
      <c r="C631" s="11" t="s">
        <v>705</v>
      </c>
      <c r="D631" s="11" t="s">
        <v>1066</v>
      </c>
    </row>
    <row r="632" spans="1:4" x14ac:dyDescent="0.25">
      <c r="A632" s="10">
        <v>629</v>
      </c>
      <c r="B632" s="11" t="s">
        <v>1172</v>
      </c>
      <c r="C632" s="11" t="s">
        <v>675</v>
      </c>
      <c r="D632" s="11" t="s">
        <v>623</v>
      </c>
    </row>
    <row r="633" spans="1:4" x14ac:dyDescent="0.25">
      <c r="A633" s="10">
        <v>630</v>
      </c>
      <c r="B633" s="11" t="s">
        <v>1173</v>
      </c>
      <c r="C633" s="11" t="s">
        <v>657</v>
      </c>
      <c r="D633" s="11" t="s">
        <v>836</v>
      </c>
    </row>
    <row r="634" spans="1:4" x14ac:dyDescent="0.25">
      <c r="A634" s="10">
        <v>631</v>
      </c>
      <c r="B634" s="11" t="s">
        <v>875</v>
      </c>
      <c r="C634" s="11" t="s">
        <v>492</v>
      </c>
      <c r="D634" s="11" t="s">
        <v>1174</v>
      </c>
    </row>
    <row r="635" spans="1:4" x14ac:dyDescent="0.25">
      <c r="A635" s="10">
        <v>632</v>
      </c>
      <c r="B635" s="11" t="s">
        <v>816</v>
      </c>
      <c r="C635" s="11" t="s">
        <v>672</v>
      </c>
      <c r="D635" s="11" t="s">
        <v>808</v>
      </c>
    </row>
    <row r="636" spans="1:4" x14ac:dyDescent="0.25">
      <c r="A636" s="10">
        <v>633</v>
      </c>
      <c r="B636" s="11" t="s">
        <v>1175</v>
      </c>
      <c r="C636" s="11" t="s">
        <v>467</v>
      </c>
      <c r="D636" s="11" t="s">
        <v>1176</v>
      </c>
    </row>
    <row r="637" spans="1:4" x14ac:dyDescent="0.25">
      <c r="A637" s="10">
        <v>634</v>
      </c>
      <c r="B637" s="11" t="s">
        <v>1177</v>
      </c>
      <c r="C637" s="11" t="s">
        <v>675</v>
      </c>
      <c r="D637" s="11" t="s">
        <v>623</v>
      </c>
    </row>
    <row r="638" spans="1:4" x14ac:dyDescent="0.25">
      <c r="A638" s="10">
        <v>635</v>
      </c>
      <c r="B638" s="11" t="s">
        <v>1178</v>
      </c>
      <c r="C638" s="11" t="s">
        <v>355</v>
      </c>
      <c r="D638" s="11" t="s">
        <v>219</v>
      </c>
    </row>
    <row r="639" spans="1:4" x14ac:dyDescent="0.25">
      <c r="A639" s="10">
        <v>636</v>
      </c>
      <c r="B639" s="11" t="s">
        <v>1179</v>
      </c>
      <c r="C639" s="11" t="s">
        <v>234</v>
      </c>
      <c r="D639" s="11" t="s">
        <v>556</v>
      </c>
    </row>
    <row r="640" spans="1:4" x14ac:dyDescent="0.25">
      <c r="A640" s="10">
        <v>637</v>
      </c>
      <c r="B640" s="11" t="s">
        <v>1180</v>
      </c>
      <c r="C640" s="11" t="s">
        <v>1181</v>
      </c>
      <c r="D640" s="11" t="s">
        <v>1182</v>
      </c>
    </row>
    <row r="641" spans="1:4" x14ac:dyDescent="0.25">
      <c r="A641" s="10">
        <v>638</v>
      </c>
      <c r="B641" s="11" t="s">
        <v>1183</v>
      </c>
      <c r="C641" s="11" t="s">
        <v>1022</v>
      </c>
      <c r="D641" s="11" t="s">
        <v>492</v>
      </c>
    </row>
    <row r="642" spans="1:4" x14ac:dyDescent="0.25">
      <c r="A642" s="10">
        <v>639</v>
      </c>
      <c r="B642" s="11" t="s">
        <v>763</v>
      </c>
      <c r="C642" s="11" t="s">
        <v>1184</v>
      </c>
      <c r="D642" s="11" t="s">
        <v>643</v>
      </c>
    </row>
    <row r="643" spans="1:4" x14ac:dyDescent="0.25">
      <c r="A643" s="10">
        <v>640</v>
      </c>
      <c r="B643" s="11" t="s">
        <v>533</v>
      </c>
      <c r="C643" s="11" t="s">
        <v>1185</v>
      </c>
      <c r="D643" s="11" t="s">
        <v>1186</v>
      </c>
    </row>
    <row r="644" spans="1:4" x14ac:dyDescent="0.25">
      <c r="A644" s="10">
        <v>641</v>
      </c>
      <c r="B644" s="11" t="s">
        <v>1132</v>
      </c>
      <c r="C644" s="11" t="s">
        <v>595</v>
      </c>
      <c r="D644" s="11" t="s">
        <v>231</v>
      </c>
    </row>
    <row r="645" spans="1:4" x14ac:dyDescent="0.25">
      <c r="A645" s="10">
        <v>642</v>
      </c>
      <c r="B645" s="11" t="s">
        <v>418</v>
      </c>
      <c r="C645" s="11" t="s">
        <v>808</v>
      </c>
      <c r="D645" s="11" t="s">
        <v>326</v>
      </c>
    </row>
    <row r="646" spans="1:4" x14ac:dyDescent="0.25">
      <c r="A646" s="10">
        <v>643</v>
      </c>
      <c r="B646" s="11" t="s">
        <v>1187</v>
      </c>
      <c r="C646" s="11" t="s">
        <v>489</v>
      </c>
      <c r="D646" s="11" t="s">
        <v>1188</v>
      </c>
    </row>
    <row r="647" spans="1:4" x14ac:dyDescent="0.25">
      <c r="A647" s="10">
        <v>644</v>
      </c>
      <c r="B647" s="11" t="s">
        <v>1189</v>
      </c>
      <c r="C647" s="11" t="s">
        <v>1190</v>
      </c>
      <c r="D647" s="11" t="s">
        <v>225</v>
      </c>
    </row>
    <row r="648" spans="1:4" x14ac:dyDescent="0.25">
      <c r="A648" s="10">
        <v>645</v>
      </c>
      <c r="B648" s="11" t="s">
        <v>1191</v>
      </c>
      <c r="C648" s="11" t="s">
        <v>263</v>
      </c>
      <c r="D648" s="11" t="s">
        <v>865</v>
      </c>
    </row>
    <row r="649" spans="1:4" x14ac:dyDescent="0.25">
      <c r="A649" s="10">
        <v>646</v>
      </c>
      <c r="B649" s="11" t="s">
        <v>1192</v>
      </c>
      <c r="C649" s="11" t="s">
        <v>705</v>
      </c>
      <c r="D649" s="11" t="s">
        <v>673</v>
      </c>
    </row>
    <row r="650" spans="1:4" x14ac:dyDescent="0.25">
      <c r="A650" s="10">
        <v>647</v>
      </c>
      <c r="B650" s="11" t="s">
        <v>1193</v>
      </c>
      <c r="C650" s="11" t="s">
        <v>941</v>
      </c>
      <c r="D650" s="11" t="s">
        <v>278</v>
      </c>
    </row>
    <row r="651" spans="1:4" x14ac:dyDescent="0.25">
      <c r="A651" s="10">
        <v>648</v>
      </c>
      <c r="B651" s="11" t="s">
        <v>816</v>
      </c>
      <c r="C651" s="11" t="s">
        <v>595</v>
      </c>
      <c r="D651" s="11" t="s">
        <v>1194</v>
      </c>
    </row>
    <row r="652" spans="1:4" x14ac:dyDescent="0.25">
      <c r="A652" s="10">
        <v>649</v>
      </c>
      <c r="B652" s="11" t="s">
        <v>1195</v>
      </c>
      <c r="C652" s="11" t="s">
        <v>757</v>
      </c>
      <c r="D652" s="11" t="s">
        <v>262</v>
      </c>
    </row>
    <row r="653" spans="1:4" x14ac:dyDescent="0.25">
      <c r="A653" s="10">
        <v>650</v>
      </c>
      <c r="B653" s="11" t="s">
        <v>613</v>
      </c>
      <c r="C653" s="11" t="s">
        <v>297</v>
      </c>
      <c r="D653" s="11" t="s">
        <v>204</v>
      </c>
    </row>
    <row r="654" spans="1:4" x14ac:dyDescent="0.25">
      <c r="A654" s="10">
        <v>651</v>
      </c>
      <c r="B654" s="11" t="s">
        <v>1196</v>
      </c>
      <c r="C654" s="11" t="s">
        <v>363</v>
      </c>
      <c r="D654" s="11" t="s">
        <v>542</v>
      </c>
    </row>
    <row r="655" spans="1:4" x14ac:dyDescent="0.25">
      <c r="A655" s="10">
        <v>652</v>
      </c>
      <c r="B655" s="11" t="s">
        <v>1143</v>
      </c>
      <c r="C655" s="11" t="s">
        <v>608</v>
      </c>
      <c r="D655" s="11" t="s">
        <v>377</v>
      </c>
    </row>
    <row r="656" spans="1:4" x14ac:dyDescent="0.25">
      <c r="A656" s="10">
        <v>653</v>
      </c>
      <c r="B656" s="11" t="s">
        <v>1197</v>
      </c>
      <c r="C656" s="11" t="s">
        <v>755</v>
      </c>
      <c r="D656" s="11" t="s">
        <v>250</v>
      </c>
    </row>
    <row r="657" spans="1:4" x14ac:dyDescent="0.25">
      <c r="A657" s="10">
        <v>654</v>
      </c>
      <c r="B657" s="11" t="s">
        <v>279</v>
      </c>
      <c r="C657" s="11" t="s">
        <v>423</v>
      </c>
      <c r="D657" s="11" t="s">
        <v>1198</v>
      </c>
    </row>
    <row r="658" spans="1:4" x14ac:dyDescent="0.25">
      <c r="A658" s="10">
        <v>655</v>
      </c>
      <c r="B658" s="11" t="s">
        <v>1199</v>
      </c>
      <c r="C658" s="11" t="s">
        <v>319</v>
      </c>
      <c r="D658" s="11" t="s">
        <v>319</v>
      </c>
    </row>
    <row r="659" spans="1:4" x14ac:dyDescent="0.25">
      <c r="A659" s="10">
        <v>656</v>
      </c>
      <c r="B659" s="11" t="s">
        <v>613</v>
      </c>
      <c r="C659" s="11" t="s">
        <v>397</v>
      </c>
      <c r="D659" s="11" t="s">
        <v>195</v>
      </c>
    </row>
    <row r="660" spans="1:4" x14ac:dyDescent="0.25">
      <c r="A660" s="10">
        <v>657</v>
      </c>
      <c r="B660" s="11" t="s">
        <v>1200</v>
      </c>
      <c r="C660" s="11" t="s">
        <v>1201</v>
      </c>
      <c r="D660" s="11" t="s">
        <v>240</v>
      </c>
    </row>
    <row r="661" spans="1:4" x14ac:dyDescent="0.25">
      <c r="A661" s="10">
        <v>658</v>
      </c>
      <c r="B661" s="11" t="s">
        <v>1202</v>
      </c>
      <c r="C661" s="11" t="s">
        <v>659</v>
      </c>
      <c r="D661" s="11" t="s">
        <v>927</v>
      </c>
    </row>
    <row r="662" spans="1:4" x14ac:dyDescent="0.25">
      <c r="A662" s="10">
        <v>659</v>
      </c>
      <c r="B662" s="11" t="s">
        <v>1203</v>
      </c>
      <c r="C662" s="11" t="s">
        <v>1204</v>
      </c>
      <c r="D662" s="11" t="s">
        <v>216</v>
      </c>
    </row>
    <row r="663" spans="1:4" x14ac:dyDescent="0.25">
      <c r="A663" s="10">
        <v>660</v>
      </c>
      <c r="B663" s="11" t="s">
        <v>1205</v>
      </c>
      <c r="C663" s="11" t="s">
        <v>457</v>
      </c>
      <c r="D663" s="11" t="s">
        <v>210</v>
      </c>
    </row>
    <row r="664" spans="1:4" x14ac:dyDescent="0.25">
      <c r="A664" s="10">
        <v>661</v>
      </c>
      <c r="B664" s="11" t="s">
        <v>763</v>
      </c>
      <c r="C664" s="11" t="s">
        <v>1206</v>
      </c>
      <c r="D664" s="11" t="s">
        <v>924</v>
      </c>
    </row>
    <row r="665" spans="1:4" x14ac:dyDescent="0.25">
      <c r="A665" s="10">
        <v>662</v>
      </c>
      <c r="B665" s="11" t="s">
        <v>1207</v>
      </c>
      <c r="C665" s="11" t="s">
        <v>489</v>
      </c>
      <c r="D665" s="11" t="s">
        <v>244</v>
      </c>
    </row>
    <row r="666" spans="1:4" x14ac:dyDescent="0.25">
      <c r="A666" s="10">
        <v>663</v>
      </c>
      <c r="B666" s="11" t="s">
        <v>816</v>
      </c>
      <c r="C666" s="11" t="s">
        <v>1208</v>
      </c>
      <c r="D666" s="11" t="s">
        <v>462</v>
      </c>
    </row>
    <row r="667" spans="1:4" x14ac:dyDescent="0.25">
      <c r="A667" s="10">
        <v>664</v>
      </c>
      <c r="B667" s="11" t="s">
        <v>1209</v>
      </c>
      <c r="C667" s="11" t="s">
        <v>1210</v>
      </c>
      <c r="D667" s="11" t="s">
        <v>236</v>
      </c>
    </row>
    <row r="668" spans="1:4" x14ac:dyDescent="0.25">
      <c r="A668" s="10">
        <v>665</v>
      </c>
      <c r="B668" s="11" t="s">
        <v>1211</v>
      </c>
      <c r="C668" s="11" t="s">
        <v>680</v>
      </c>
      <c r="D668" s="11" t="s">
        <v>709</v>
      </c>
    </row>
    <row r="669" spans="1:4" x14ac:dyDescent="0.25">
      <c r="A669" s="10">
        <v>666</v>
      </c>
      <c r="B669" s="11" t="s">
        <v>1212</v>
      </c>
      <c r="C669" s="11" t="s">
        <v>931</v>
      </c>
      <c r="D669" s="11" t="s">
        <v>1213</v>
      </c>
    </row>
    <row r="670" spans="1:4" x14ac:dyDescent="0.25">
      <c r="A670" s="10">
        <v>667</v>
      </c>
      <c r="B670" s="11" t="s">
        <v>1214</v>
      </c>
      <c r="C670" s="11" t="s">
        <v>1215</v>
      </c>
      <c r="D670" s="11" t="s">
        <v>1216</v>
      </c>
    </row>
    <row r="671" spans="1:4" x14ac:dyDescent="0.25">
      <c r="A671" s="10">
        <v>668</v>
      </c>
      <c r="B671" s="11" t="s">
        <v>1217</v>
      </c>
      <c r="C671" s="11" t="s">
        <v>278</v>
      </c>
      <c r="D671" s="11" t="s">
        <v>489</v>
      </c>
    </row>
    <row r="672" spans="1:4" x14ac:dyDescent="0.25">
      <c r="A672" s="10">
        <v>669</v>
      </c>
      <c r="B672" s="11" t="s">
        <v>365</v>
      </c>
      <c r="C672" s="11" t="s">
        <v>1218</v>
      </c>
      <c r="D672" s="11" t="s">
        <v>672</v>
      </c>
    </row>
    <row r="673" spans="1:4" x14ac:dyDescent="0.25">
      <c r="A673" s="10">
        <v>670</v>
      </c>
      <c r="B673" s="11" t="s">
        <v>1219</v>
      </c>
      <c r="C673" s="11" t="s">
        <v>1220</v>
      </c>
      <c r="D673" s="11" t="s">
        <v>301</v>
      </c>
    </row>
    <row r="674" spans="1:4" x14ac:dyDescent="0.25">
      <c r="A674" s="10">
        <v>671</v>
      </c>
      <c r="B674" s="11" t="s">
        <v>1221</v>
      </c>
      <c r="C674" s="11" t="s">
        <v>1222</v>
      </c>
      <c r="D674" s="11" t="s">
        <v>686</v>
      </c>
    </row>
    <row r="675" spans="1:4" x14ac:dyDescent="0.25">
      <c r="A675" s="10">
        <v>672</v>
      </c>
      <c r="B675" s="11" t="s">
        <v>1223</v>
      </c>
      <c r="C675" s="11" t="s">
        <v>1224</v>
      </c>
      <c r="D675" s="11" t="s">
        <v>287</v>
      </c>
    </row>
    <row r="676" spans="1:4" x14ac:dyDescent="0.25">
      <c r="A676" s="10">
        <v>673</v>
      </c>
      <c r="B676" s="11" t="s">
        <v>1225</v>
      </c>
      <c r="C676" s="11" t="s">
        <v>336</v>
      </c>
      <c r="D676" s="11" t="s">
        <v>255</v>
      </c>
    </row>
    <row r="677" spans="1:4" x14ac:dyDescent="0.25">
      <c r="A677" s="10">
        <v>674</v>
      </c>
      <c r="B677" s="11" t="s">
        <v>1226</v>
      </c>
      <c r="C677" s="11" t="s">
        <v>1227</v>
      </c>
      <c r="D677" s="11" t="s">
        <v>492</v>
      </c>
    </row>
    <row r="678" spans="1:4" x14ac:dyDescent="0.25">
      <c r="A678" s="10">
        <v>675</v>
      </c>
      <c r="B678" s="11" t="s">
        <v>1067</v>
      </c>
      <c r="C678" s="11" t="s">
        <v>836</v>
      </c>
      <c r="D678" s="11" t="s">
        <v>672</v>
      </c>
    </row>
    <row r="679" spans="1:4" x14ac:dyDescent="0.25">
      <c r="A679" s="10">
        <v>676</v>
      </c>
      <c r="B679" s="11" t="s">
        <v>994</v>
      </c>
      <c r="C679" s="11" t="s">
        <v>195</v>
      </c>
      <c r="D679" s="11" t="s">
        <v>281</v>
      </c>
    </row>
    <row r="680" spans="1:4" x14ac:dyDescent="0.25">
      <c r="A680" s="10">
        <v>677</v>
      </c>
      <c r="B680" s="11" t="s">
        <v>1228</v>
      </c>
      <c r="C680" s="11" t="s">
        <v>204</v>
      </c>
      <c r="D680" s="11" t="s">
        <v>1229</v>
      </c>
    </row>
    <row r="681" spans="1:4" x14ac:dyDescent="0.25">
      <c r="A681" s="10">
        <v>678</v>
      </c>
      <c r="B681" s="11" t="s">
        <v>1230</v>
      </c>
      <c r="C681" s="11" t="s">
        <v>234</v>
      </c>
      <c r="D681" s="11" t="s">
        <v>1231</v>
      </c>
    </row>
    <row r="682" spans="1:4" x14ac:dyDescent="0.25">
      <c r="A682" s="10">
        <v>679</v>
      </c>
      <c r="B682" s="11" t="s">
        <v>695</v>
      </c>
      <c r="C682" s="11" t="s">
        <v>219</v>
      </c>
      <c r="D682" s="11" t="s">
        <v>1232</v>
      </c>
    </row>
    <row r="683" spans="1:4" x14ac:dyDescent="0.25">
      <c r="A683" s="10">
        <v>680</v>
      </c>
      <c r="B683" s="11" t="s">
        <v>1233</v>
      </c>
      <c r="C683" s="11" t="s">
        <v>1234</v>
      </c>
      <c r="D683" s="11" t="s">
        <v>659</v>
      </c>
    </row>
    <row r="684" spans="1:4" x14ac:dyDescent="0.25">
      <c r="A684" s="10">
        <v>681</v>
      </c>
      <c r="B684" s="11" t="s">
        <v>1235</v>
      </c>
      <c r="C684" s="11" t="s">
        <v>240</v>
      </c>
      <c r="D684" s="11" t="s">
        <v>509</v>
      </c>
    </row>
    <row r="685" spans="1:4" x14ac:dyDescent="0.25">
      <c r="A685" s="10">
        <v>682</v>
      </c>
      <c r="B685" s="11" t="s">
        <v>1236</v>
      </c>
      <c r="C685" s="11" t="s">
        <v>1213</v>
      </c>
      <c r="D685" s="11" t="s">
        <v>757</v>
      </c>
    </row>
    <row r="686" spans="1:4" x14ac:dyDescent="0.25">
      <c r="A686" s="10">
        <v>683</v>
      </c>
      <c r="B686" s="11" t="s">
        <v>909</v>
      </c>
      <c r="C686" s="11" t="s">
        <v>1222</v>
      </c>
      <c r="D686" s="11" t="s">
        <v>204</v>
      </c>
    </row>
    <row r="687" spans="1:4" x14ac:dyDescent="0.25">
      <c r="A687" s="10">
        <v>684</v>
      </c>
      <c r="B687" s="11" t="s">
        <v>1237</v>
      </c>
      <c r="C687" s="11" t="s">
        <v>1238</v>
      </c>
      <c r="D687" s="11" t="s">
        <v>1239</v>
      </c>
    </row>
    <row r="688" spans="1:4" x14ac:dyDescent="0.25">
      <c r="A688" s="10">
        <v>685</v>
      </c>
      <c r="B688" s="11" t="s">
        <v>936</v>
      </c>
      <c r="C688" s="11" t="s">
        <v>549</v>
      </c>
      <c r="D688" s="11" t="s">
        <v>612</v>
      </c>
    </row>
    <row r="689" spans="1:4" x14ac:dyDescent="0.25">
      <c r="A689" s="10">
        <v>686</v>
      </c>
      <c r="B689" s="11" t="s">
        <v>1240</v>
      </c>
      <c r="C689" s="11" t="s">
        <v>1241</v>
      </c>
      <c r="D689" s="11" t="s">
        <v>780</v>
      </c>
    </row>
    <row r="690" spans="1:4" x14ac:dyDescent="0.25">
      <c r="A690" s="10">
        <v>687</v>
      </c>
      <c r="B690" s="11" t="s">
        <v>804</v>
      </c>
      <c r="C690" s="11" t="s">
        <v>673</v>
      </c>
      <c r="D690" s="11" t="s">
        <v>134</v>
      </c>
    </row>
    <row r="691" spans="1:4" x14ac:dyDescent="0.25">
      <c r="A691" s="10">
        <v>688</v>
      </c>
      <c r="B691" s="11" t="s">
        <v>1242</v>
      </c>
      <c r="C691" s="11" t="s">
        <v>205</v>
      </c>
      <c r="D691" s="11" t="s">
        <v>1243</v>
      </c>
    </row>
    <row r="692" spans="1:4" x14ac:dyDescent="0.25">
      <c r="A692" s="10">
        <v>689</v>
      </c>
      <c r="B692" s="11" t="s">
        <v>1244</v>
      </c>
      <c r="C692" s="11" t="s">
        <v>1245</v>
      </c>
      <c r="D692" s="11" t="s">
        <v>808</v>
      </c>
    </row>
    <row r="693" spans="1:4" x14ac:dyDescent="0.25">
      <c r="A693" s="10">
        <v>690</v>
      </c>
      <c r="B693" s="11" t="s">
        <v>578</v>
      </c>
      <c r="C693" s="11" t="s">
        <v>645</v>
      </c>
      <c r="D693" s="11" t="s">
        <v>489</v>
      </c>
    </row>
    <row r="694" spans="1:4" x14ac:dyDescent="0.25">
      <c r="A694" s="10">
        <v>691</v>
      </c>
      <c r="B694" s="11" t="s">
        <v>904</v>
      </c>
      <c r="C694" s="11" t="s">
        <v>278</v>
      </c>
      <c r="D694" s="11" t="s">
        <v>362</v>
      </c>
    </row>
    <row r="695" spans="1:4" x14ac:dyDescent="0.25">
      <c r="A695" s="10">
        <v>692</v>
      </c>
      <c r="B695" s="11" t="s">
        <v>1246</v>
      </c>
      <c r="C695" s="11" t="s">
        <v>233</v>
      </c>
      <c r="D695" s="11" t="s">
        <v>960</v>
      </c>
    </row>
    <row r="696" spans="1:4" x14ac:dyDescent="0.25">
      <c r="A696" s="10">
        <v>693</v>
      </c>
      <c r="B696" s="11" t="s">
        <v>1247</v>
      </c>
      <c r="C696" s="11" t="s">
        <v>435</v>
      </c>
      <c r="D696" s="11" t="s">
        <v>336</v>
      </c>
    </row>
    <row r="697" spans="1:4" x14ac:dyDescent="0.25">
      <c r="A697" s="10">
        <v>694</v>
      </c>
      <c r="B697" s="11" t="s">
        <v>1248</v>
      </c>
      <c r="C697" s="11" t="s">
        <v>836</v>
      </c>
      <c r="D697" s="11" t="s">
        <v>697</v>
      </c>
    </row>
    <row r="698" spans="1:4" x14ac:dyDescent="0.25">
      <c r="A698" s="10">
        <v>695</v>
      </c>
      <c r="B698" s="11" t="s">
        <v>209</v>
      </c>
      <c r="C698" s="11" t="s">
        <v>316</v>
      </c>
      <c r="D698" s="11" t="s">
        <v>207</v>
      </c>
    </row>
    <row r="699" spans="1:4" x14ac:dyDescent="0.25">
      <c r="A699" s="10">
        <v>696</v>
      </c>
      <c r="B699" s="11" t="s">
        <v>789</v>
      </c>
      <c r="C699" s="11" t="s">
        <v>1249</v>
      </c>
      <c r="D699" s="11" t="s">
        <v>737</v>
      </c>
    </row>
    <row r="700" spans="1:4" x14ac:dyDescent="0.25">
      <c r="A700" s="10">
        <v>697</v>
      </c>
      <c r="B700" s="11" t="s">
        <v>1250</v>
      </c>
      <c r="C700" s="11" t="s">
        <v>543</v>
      </c>
      <c r="D700" s="11" t="s">
        <v>1088</v>
      </c>
    </row>
    <row r="701" spans="1:4" x14ac:dyDescent="0.25">
      <c r="A701" s="10">
        <v>698</v>
      </c>
      <c r="B701" s="11" t="s">
        <v>1251</v>
      </c>
      <c r="C701" s="11" t="s">
        <v>1252</v>
      </c>
      <c r="D701" s="11" t="s">
        <v>814</v>
      </c>
    </row>
    <row r="702" spans="1:4" x14ac:dyDescent="0.25">
      <c r="A702" s="10">
        <v>699</v>
      </c>
      <c r="B702" s="11" t="s">
        <v>1253</v>
      </c>
      <c r="C702" s="11" t="s">
        <v>1254</v>
      </c>
      <c r="D702" s="11" t="s">
        <v>955</v>
      </c>
    </row>
    <row r="703" spans="1:4" x14ac:dyDescent="0.25">
      <c r="A703" s="10">
        <v>700</v>
      </c>
      <c r="B703" s="11" t="s">
        <v>1255</v>
      </c>
      <c r="C703" s="11" t="s">
        <v>680</v>
      </c>
      <c r="D703" s="11" t="s">
        <v>236</v>
      </c>
    </row>
    <row r="704" spans="1:4" x14ac:dyDescent="0.25">
      <c r="A704" s="10">
        <v>701</v>
      </c>
      <c r="B704" s="11" t="s">
        <v>311</v>
      </c>
      <c r="C704" s="11" t="s">
        <v>313</v>
      </c>
      <c r="D704" s="11" t="s">
        <v>1066</v>
      </c>
    </row>
    <row r="705" spans="1:4" x14ac:dyDescent="0.25">
      <c r="A705" s="10">
        <v>702</v>
      </c>
      <c r="B705" s="11" t="s">
        <v>1256</v>
      </c>
      <c r="C705" s="11" t="s">
        <v>240</v>
      </c>
      <c r="D705" s="11" t="s">
        <v>283</v>
      </c>
    </row>
    <row r="706" spans="1:4" x14ac:dyDescent="0.25">
      <c r="A706" s="10">
        <v>703</v>
      </c>
      <c r="B706" s="11" t="s">
        <v>1257</v>
      </c>
      <c r="C706" s="11" t="s">
        <v>1258</v>
      </c>
      <c r="D706" s="11" t="s">
        <v>227</v>
      </c>
    </row>
    <row r="707" spans="1:4" x14ac:dyDescent="0.25">
      <c r="A707" s="10">
        <v>704</v>
      </c>
      <c r="B707" s="11" t="s">
        <v>994</v>
      </c>
      <c r="C707" s="11" t="s">
        <v>249</v>
      </c>
      <c r="D707" s="11" t="s">
        <v>249</v>
      </c>
    </row>
    <row r="708" spans="1:4" x14ac:dyDescent="0.25">
      <c r="A708" s="10">
        <v>705</v>
      </c>
      <c r="B708" s="11" t="s">
        <v>461</v>
      </c>
      <c r="C708" s="11" t="s">
        <v>1259</v>
      </c>
      <c r="D708" s="11" t="s">
        <v>595</v>
      </c>
    </row>
    <row r="709" spans="1:4" x14ac:dyDescent="0.25">
      <c r="A709" s="10">
        <v>706</v>
      </c>
      <c r="B709" s="11" t="s">
        <v>1260</v>
      </c>
      <c r="C709" s="11" t="s">
        <v>207</v>
      </c>
      <c r="D709" s="11" t="s">
        <v>187</v>
      </c>
    </row>
    <row r="710" spans="1:4" x14ac:dyDescent="0.25">
      <c r="A710" s="10">
        <v>707</v>
      </c>
      <c r="B710" s="11" t="s">
        <v>1261</v>
      </c>
      <c r="C710" s="11" t="s">
        <v>850</v>
      </c>
      <c r="D710" s="11" t="s">
        <v>1262</v>
      </c>
    </row>
    <row r="711" spans="1:4" x14ac:dyDescent="0.25">
      <c r="A711" s="10">
        <v>708</v>
      </c>
      <c r="B711" s="11" t="s">
        <v>1263</v>
      </c>
      <c r="C711" s="11" t="s">
        <v>672</v>
      </c>
      <c r="D711" s="11" t="s">
        <v>848</v>
      </c>
    </row>
    <row r="712" spans="1:4" x14ac:dyDescent="0.25">
      <c r="A712" s="10">
        <v>709</v>
      </c>
      <c r="B712" s="11" t="s">
        <v>1264</v>
      </c>
      <c r="C712" s="11" t="s">
        <v>928</v>
      </c>
      <c r="D712" s="11" t="s">
        <v>187</v>
      </c>
    </row>
    <row r="713" spans="1:4" x14ac:dyDescent="0.25">
      <c r="A713" s="10">
        <v>710</v>
      </c>
      <c r="B713" s="11" t="s">
        <v>1265</v>
      </c>
      <c r="C713" s="11" t="s">
        <v>1266</v>
      </c>
      <c r="D713" s="11" t="s">
        <v>1061</v>
      </c>
    </row>
    <row r="714" spans="1:4" x14ac:dyDescent="0.25">
      <c r="A714" s="10">
        <v>711</v>
      </c>
      <c r="B714" s="11" t="s">
        <v>759</v>
      </c>
      <c r="C714" s="11" t="s">
        <v>250</v>
      </c>
      <c r="D714" s="11" t="s">
        <v>362</v>
      </c>
    </row>
    <row r="715" spans="1:4" x14ac:dyDescent="0.25">
      <c r="A715" s="10">
        <v>712</v>
      </c>
      <c r="B715" s="11" t="s">
        <v>1267</v>
      </c>
      <c r="C715" s="11" t="s">
        <v>297</v>
      </c>
      <c r="D715" s="11" t="s">
        <v>1268</v>
      </c>
    </row>
    <row r="716" spans="1:4" x14ac:dyDescent="0.25">
      <c r="A716" s="10">
        <v>713</v>
      </c>
      <c r="B716" s="11" t="s">
        <v>1269</v>
      </c>
      <c r="C716" s="11" t="s">
        <v>324</v>
      </c>
      <c r="D716" s="11" t="s">
        <v>1270</v>
      </c>
    </row>
    <row r="717" spans="1:4" x14ac:dyDescent="0.25">
      <c r="A717" s="10">
        <v>714</v>
      </c>
      <c r="B717" s="11" t="s">
        <v>1271</v>
      </c>
      <c r="C717" s="11" t="s">
        <v>207</v>
      </c>
      <c r="D717" s="11" t="s">
        <v>1272</v>
      </c>
    </row>
    <row r="718" spans="1:4" x14ac:dyDescent="0.25">
      <c r="A718" s="10">
        <v>715</v>
      </c>
      <c r="B718" s="11" t="s">
        <v>1273</v>
      </c>
      <c r="C718" s="11" t="s">
        <v>250</v>
      </c>
      <c r="D718" s="11" t="s">
        <v>487</v>
      </c>
    </row>
    <row r="719" spans="1:4" x14ac:dyDescent="0.25">
      <c r="A719" s="10">
        <v>716</v>
      </c>
      <c r="B719" s="11" t="s">
        <v>485</v>
      </c>
      <c r="C719" s="11" t="s">
        <v>575</v>
      </c>
      <c r="D719" s="11" t="s">
        <v>935</v>
      </c>
    </row>
    <row r="720" spans="1:4" x14ac:dyDescent="0.25">
      <c r="A720" s="10">
        <v>717</v>
      </c>
      <c r="B720" s="11" t="s">
        <v>768</v>
      </c>
      <c r="C720" s="11" t="s">
        <v>603</v>
      </c>
      <c r="D720" s="11" t="s">
        <v>700</v>
      </c>
    </row>
    <row r="721" spans="1:4" x14ac:dyDescent="0.25">
      <c r="A721" s="10">
        <v>718</v>
      </c>
      <c r="B721" s="11" t="s">
        <v>1274</v>
      </c>
      <c r="C721" s="11" t="s">
        <v>744</v>
      </c>
      <c r="D721" s="11" t="s">
        <v>462</v>
      </c>
    </row>
    <row r="722" spans="1:4" x14ac:dyDescent="0.25">
      <c r="A722" s="10">
        <v>719</v>
      </c>
      <c r="B722" s="11" t="s">
        <v>1275</v>
      </c>
      <c r="C722" s="11" t="s">
        <v>734</v>
      </c>
      <c r="D722" s="11" t="s">
        <v>1276</v>
      </c>
    </row>
    <row r="723" spans="1:4" x14ac:dyDescent="0.25">
      <c r="A723" s="10">
        <v>720</v>
      </c>
      <c r="B723" s="11" t="s">
        <v>1250</v>
      </c>
      <c r="C723" s="11" t="s">
        <v>1277</v>
      </c>
      <c r="D723" s="11" t="s">
        <v>1278</v>
      </c>
    </row>
    <row r="724" spans="1:4" x14ac:dyDescent="0.25">
      <c r="A724" s="10">
        <v>721</v>
      </c>
      <c r="B724" s="11" t="s">
        <v>1279</v>
      </c>
      <c r="C724" s="11" t="s">
        <v>977</v>
      </c>
      <c r="D724" s="11" t="s">
        <v>1280</v>
      </c>
    </row>
    <row r="725" spans="1:4" x14ac:dyDescent="0.25">
      <c r="A725" s="10">
        <v>722</v>
      </c>
      <c r="B725" s="11" t="s">
        <v>1281</v>
      </c>
      <c r="C725" s="11" t="s">
        <v>680</v>
      </c>
      <c r="D725" s="11" t="s">
        <v>1045</v>
      </c>
    </row>
    <row r="726" spans="1:4" x14ac:dyDescent="0.25">
      <c r="A726" s="10">
        <v>723</v>
      </c>
      <c r="B726" s="11" t="s">
        <v>1282</v>
      </c>
      <c r="C726" s="11" t="s">
        <v>1283</v>
      </c>
      <c r="D726" s="11" t="s">
        <v>249</v>
      </c>
    </row>
    <row r="727" spans="1:4" x14ac:dyDescent="0.25">
      <c r="A727" s="10">
        <v>724</v>
      </c>
      <c r="B727" s="11" t="s">
        <v>1284</v>
      </c>
      <c r="C727" s="11" t="s">
        <v>808</v>
      </c>
      <c r="D727" s="11" t="s">
        <v>1285</v>
      </c>
    </row>
    <row r="728" spans="1:4" x14ac:dyDescent="0.25">
      <c r="A728" s="10">
        <v>725</v>
      </c>
      <c r="B728" s="11" t="s">
        <v>380</v>
      </c>
      <c r="C728" s="11" t="s">
        <v>290</v>
      </c>
      <c r="D728" s="11" t="s">
        <v>1286</v>
      </c>
    </row>
    <row r="729" spans="1:4" x14ac:dyDescent="0.25">
      <c r="A729" s="10">
        <v>726</v>
      </c>
      <c r="B729" s="11" t="s">
        <v>1287</v>
      </c>
      <c r="C729" s="11" t="s">
        <v>308</v>
      </c>
      <c r="D729" s="11" t="s">
        <v>1288</v>
      </c>
    </row>
    <row r="730" spans="1:4" x14ac:dyDescent="0.25">
      <c r="A730" s="10">
        <v>727</v>
      </c>
      <c r="B730" s="11" t="s">
        <v>498</v>
      </c>
      <c r="C730" s="11" t="s">
        <v>1289</v>
      </c>
      <c r="D730" s="11" t="s">
        <v>1201</v>
      </c>
    </row>
    <row r="731" spans="1:4" x14ac:dyDescent="0.25">
      <c r="A731" s="10">
        <v>728</v>
      </c>
      <c r="B731" s="11" t="s">
        <v>1290</v>
      </c>
      <c r="C731" s="11" t="s">
        <v>1291</v>
      </c>
      <c r="D731" s="11" t="s">
        <v>1088</v>
      </c>
    </row>
    <row r="732" spans="1:4" x14ac:dyDescent="0.25">
      <c r="A732" s="10">
        <v>729</v>
      </c>
      <c r="B732" s="11" t="s">
        <v>477</v>
      </c>
      <c r="C732" s="11" t="s">
        <v>1292</v>
      </c>
      <c r="D732" s="11" t="s">
        <v>1293</v>
      </c>
    </row>
    <row r="733" spans="1:4" x14ac:dyDescent="0.25">
      <c r="A733" s="10">
        <v>730</v>
      </c>
      <c r="B733" s="11" t="s">
        <v>911</v>
      </c>
      <c r="C733" s="11" t="s">
        <v>700</v>
      </c>
      <c r="D733" s="11" t="s">
        <v>680</v>
      </c>
    </row>
    <row r="734" spans="1:4" x14ac:dyDescent="0.25">
      <c r="A734" s="10">
        <v>731</v>
      </c>
      <c r="B734" s="11" t="s">
        <v>1294</v>
      </c>
      <c r="C734" s="11" t="s">
        <v>205</v>
      </c>
      <c r="D734" s="11" t="s">
        <v>234</v>
      </c>
    </row>
    <row r="735" spans="1:4" x14ac:dyDescent="0.25">
      <c r="A735" s="10">
        <v>732</v>
      </c>
      <c r="B735" s="11" t="s">
        <v>996</v>
      </c>
      <c r="C735" s="11" t="s">
        <v>543</v>
      </c>
      <c r="D735" s="11" t="s">
        <v>283</v>
      </c>
    </row>
    <row r="736" spans="1:4" x14ac:dyDescent="0.25">
      <c r="A736" s="10">
        <v>733</v>
      </c>
      <c r="B736" s="11" t="s">
        <v>1295</v>
      </c>
      <c r="C736" s="11" t="s">
        <v>1027</v>
      </c>
      <c r="D736" s="11" t="s">
        <v>244</v>
      </c>
    </row>
    <row r="737" spans="1:4" x14ac:dyDescent="0.25">
      <c r="A737" s="10">
        <v>734</v>
      </c>
      <c r="B737" s="11" t="s">
        <v>1296</v>
      </c>
      <c r="C737" s="11" t="s">
        <v>940</v>
      </c>
      <c r="D737" s="11" t="s">
        <v>403</v>
      </c>
    </row>
    <row r="738" spans="1:4" x14ac:dyDescent="0.25">
      <c r="A738" s="10">
        <v>735</v>
      </c>
      <c r="B738" s="11" t="s">
        <v>1297</v>
      </c>
      <c r="C738" s="11" t="s">
        <v>236</v>
      </c>
      <c r="D738" s="11" t="s">
        <v>276</v>
      </c>
    </row>
    <row r="739" spans="1:4" x14ac:dyDescent="0.25">
      <c r="A739" s="10">
        <v>736</v>
      </c>
      <c r="B739" s="11" t="s">
        <v>1298</v>
      </c>
      <c r="C739" s="11" t="s">
        <v>244</v>
      </c>
      <c r="D739" s="11" t="s">
        <v>1299</v>
      </c>
    </row>
    <row r="740" spans="1:4" x14ac:dyDescent="0.25">
      <c r="A740" s="10">
        <v>737</v>
      </c>
      <c r="B740" s="11" t="s">
        <v>779</v>
      </c>
      <c r="C740" s="11" t="s">
        <v>207</v>
      </c>
      <c r="D740" s="11" t="s">
        <v>750</v>
      </c>
    </row>
    <row r="741" spans="1:4" x14ac:dyDescent="0.25">
      <c r="A741" s="10">
        <v>738</v>
      </c>
      <c r="B741" s="11" t="s">
        <v>1300</v>
      </c>
      <c r="C741" s="11" t="s">
        <v>790</v>
      </c>
      <c r="D741" s="11" t="s">
        <v>278</v>
      </c>
    </row>
    <row r="742" spans="1:4" x14ac:dyDescent="0.25">
      <c r="A742" s="10">
        <v>739</v>
      </c>
      <c r="B742" s="11" t="s">
        <v>1301</v>
      </c>
      <c r="C742" s="11" t="s">
        <v>1302</v>
      </c>
      <c r="D742" s="11" t="s">
        <v>355</v>
      </c>
    </row>
    <row r="743" spans="1:4" x14ac:dyDescent="0.25">
      <c r="A743" s="10">
        <v>740</v>
      </c>
      <c r="B743" s="11" t="s">
        <v>1303</v>
      </c>
      <c r="C743" s="11" t="s">
        <v>807</v>
      </c>
      <c r="D743" s="11" t="s">
        <v>796</v>
      </c>
    </row>
    <row r="744" spans="1:4" x14ac:dyDescent="0.25">
      <c r="A744" s="10">
        <v>741</v>
      </c>
      <c r="B744" s="11" t="s">
        <v>1304</v>
      </c>
      <c r="C744" s="11" t="s">
        <v>403</v>
      </c>
      <c r="D744" s="11" t="s">
        <v>403</v>
      </c>
    </row>
    <row r="745" spans="1:4" x14ac:dyDescent="0.25">
      <c r="A745" s="10">
        <v>742</v>
      </c>
      <c r="B745" s="11" t="s">
        <v>1305</v>
      </c>
      <c r="C745" s="11" t="s">
        <v>1306</v>
      </c>
      <c r="D745" s="11" t="s">
        <v>549</v>
      </c>
    </row>
    <row r="746" spans="1:4" x14ac:dyDescent="0.25">
      <c r="A746" s="10">
        <v>743</v>
      </c>
      <c r="B746" s="11" t="s">
        <v>1307</v>
      </c>
      <c r="C746" s="11" t="s">
        <v>808</v>
      </c>
      <c r="D746" s="11" t="s">
        <v>848</v>
      </c>
    </row>
    <row r="747" spans="1:4" x14ac:dyDescent="0.25">
      <c r="A747" s="10">
        <v>744</v>
      </c>
      <c r="B747" s="11" t="s">
        <v>936</v>
      </c>
      <c r="C747" s="11" t="s">
        <v>808</v>
      </c>
      <c r="D747" s="11" t="s">
        <v>233</v>
      </c>
    </row>
    <row r="748" spans="1:4" x14ac:dyDescent="0.25">
      <c r="A748" s="10">
        <v>745</v>
      </c>
      <c r="B748" s="11" t="s">
        <v>1308</v>
      </c>
      <c r="C748" s="11" t="s">
        <v>1309</v>
      </c>
      <c r="D748" s="11" t="s">
        <v>780</v>
      </c>
    </row>
    <row r="749" spans="1:4" x14ac:dyDescent="0.25">
      <c r="A749" s="10">
        <v>746</v>
      </c>
      <c r="B749" s="11" t="s">
        <v>1310</v>
      </c>
      <c r="C749" s="11" t="s">
        <v>1311</v>
      </c>
      <c r="D749" s="11" t="s">
        <v>1312</v>
      </c>
    </row>
    <row r="750" spans="1:4" x14ac:dyDescent="0.25">
      <c r="A750" s="10">
        <v>747</v>
      </c>
      <c r="B750" s="11" t="s">
        <v>713</v>
      </c>
      <c r="C750" s="11" t="s">
        <v>1022</v>
      </c>
      <c r="D750" s="11" t="s">
        <v>355</v>
      </c>
    </row>
    <row r="751" spans="1:4" x14ac:dyDescent="0.25">
      <c r="A751" s="10">
        <v>748</v>
      </c>
      <c r="B751" s="11" t="s">
        <v>1313</v>
      </c>
      <c r="C751" s="11" t="s">
        <v>1314</v>
      </c>
      <c r="D751" s="11" t="s">
        <v>208</v>
      </c>
    </row>
    <row r="752" spans="1:4" x14ac:dyDescent="0.25">
      <c r="A752" s="10">
        <v>749</v>
      </c>
      <c r="B752" s="11" t="s">
        <v>1315</v>
      </c>
      <c r="C752" s="11" t="s">
        <v>1316</v>
      </c>
      <c r="D752" s="11" t="s">
        <v>836</v>
      </c>
    </row>
    <row r="753" spans="1:4" x14ac:dyDescent="0.25">
      <c r="A753" s="10">
        <v>750</v>
      </c>
      <c r="B753" s="11" t="s">
        <v>1317</v>
      </c>
      <c r="C753" s="11" t="s">
        <v>403</v>
      </c>
      <c r="D753" s="11" t="s">
        <v>205</v>
      </c>
    </row>
    <row r="754" spans="1:4" x14ac:dyDescent="0.25">
      <c r="A754" s="10">
        <v>751</v>
      </c>
      <c r="B754" s="11" t="s">
        <v>789</v>
      </c>
      <c r="C754" s="11" t="s">
        <v>696</v>
      </c>
      <c r="D754" s="11" t="s">
        <v>403</v>
      </c>
    </row>
    <row r="755" spans="1:4" x14ac:dyDescent="0.25">
      <c r="A755" s="10">
        <v>752</v>
      </c>
      <c r="B755" s="11" t="s">
        <v>1318</v>
      </c>
      <c r="C755" s="11" t="s">
        <v>595</v>
      </c>
      <c r="D755" s="11" t="s">
        <v>780</v>
      </c>
    </row>
    <row r="756" spans="1:4" x14ac:dyDescent="0.25">
      <c r="A756" s="10">
        <v>753</v>
      </c>
      <c r="B756" s="11" t="s">
        <v>503</v>
      </c>
      <c r="C756" s="11" t="s">
        <v>1319</v>
      </c>
      <c r="D756" s="11" t="s">
        <v>924</v>
      </c>
    </row>
    <row r="757" spans="1:4" x14ac:dyDescent="0.25">
      <c r="A757" s="10">
        <v>754</v>
      </c>
      <c r="B757" s="11" t="s">
        <v>1320</v>
      </c>
      <c r="C757" s="11" t="s">
        <v>1321</v>
      </c>
      <c r="D757" s="11" t="s">
        <v>225</v>
      </c>
    </row>
    <row r="758" spans="1:4" x14ac:dyDescent="0.25">
      <c r="A758" s="10">
        <v>755</v>
      </c>
      <c r="B758" s="11" t="s">
        <v>1322</v>
      </c>
      <c r="C758" s="11" t="s">
        <v>366</v>
      </c>
      <c r="D758" s="11" t="s">
        <v>1243</v>
      </c>
    </row>
    <row r="759" spans="1:4" x14ac:dyDescent="0.25">
      <c r="A759" s="10">
        <v>756</v>
      </c>
      <c r="B759" s="11" t="s">
        <v>1323</v>
      </c>
      <c r="C759" s="11" t="s">
        <v>457</v>
      </c>
      <c r="D759" s="11" t="s">
        <v>244</v>
      </c>
    </row>
    <row r="760" spans="1:4" x14ac:dyDescent="0.25">
      <c r="A760" s="10">
        <v>757</v>
      </c>
      <c r="B760" s="11" t="s">
        <v>694</v>
      </c>
      <c r="C760" s="11" t="s">
        <v>470</v>
      </c>
      <c r="D760" s="11" t="s">
        <v>281</v>
      </c>
    </row>
    <row r="761" spans="1:4" x14ac:dyDescent="0.25">
      <c r="A761" s="10">
        <v>758</v>
      </c>
      <c r="B761" s="11" t="s">
        <v>936</v>
      </c>
      <c r="C761" s="11" t="s">
        <v>1286</v>
      </c>
      <c r="D761" s="11" t="s">
        <v>629</v>
      </c>
    </row>
    <row r="762" spans="1:4" x14ac:dyDescent="0.25">
      <c r="A762" s="10">
        <v>759</v>
      </c>
      <c r="B762" s="11" t="s">
        <v>1324</v>
      </c>
      <c r="C762" s="11" t="s">
        <v>1325</v>
      </c>
      <c r="D762" s="11" t="s">
        <v>244</v>
      </c>
    </row>
    <row r="763" spans="1:4" x14ac:dyDescent="0.25">
      <c r="A763" s="10">
        <v>760</v>
      </c>
      <c r="B763" s="11" t="s">
        <v>1326</v>
      </c>
      <c r="C763" s="11" t="s">
        <v>1327</v>
      </c>
      <c r="D763" s="11" t="s">
        <v>681</v>
      </c>
    </row>
    <row r="764" spans="1:4" x14ac:dyDescent="0.25">
      <c r="A764" s="10">
        <v>761</v>
      </c>
      <c r="B764" s="11" t="s">
        <v>1328</v>
      </c>
      <c r="C764" s="11" t="s">
        <v>202</v>
      </c>
      <c r="D764" s="11" t="s">
        <v>1166</v>
      </c>
    </row>
    <row r="765" spans="1:4" x14ac:dyDescent="0.25">
      <c r="A765" s="10">
        <v>762</v>
      </c>
      <c r="B765" s="11" t="s">
        <v>1329</v>
      </c>
      <c r="C765" s="11" t="s">
        <v>719</v>
      </c>
      <c r="D765" s="11" t="s">
        <v>362</v>
      </c>
    </row>
    <row r="766" spans="1:4" x14ac:dyDescent="0.25">
      <c r="A766" s="10">
        <v>763</v>
      </c>
      <c r="B766" s="11" t="s">
        <v>759</v>
      </c>
      <c r="C766" s="11" t="s">
        <v>403</v>
      </c>
      <c r="D766" s="11" t="s">
        <v>287</v>
      </c>
    </row>
    <row r="767" spans="1:4" x14ac:dyDescent="0.25">
      <c r="A767" s="10">
        <v>764</v>
      </c>
      <c r="B767" s="11" t="s">
        <v>1330</v>
      </c>
      <c r="C767" s="11" t="s">
        <v>1331</v>
      </c>
      <c r="D767" s="11" t="s">
        <v>827</v>
      </c>
    </row>
    <row r="768" spans="1:4" x14ac:dyDescent="0.25">
      <c r="A768" s="10">
        <v>765</v>
      </c>
      <c r="B768" s="11" t="s">
        <v>1332</v>
      </c>
      <c r="C768" s="11" t="s">
        <v>475</v>
      </c>
      <c r="D768" s="11" t="s">
        <v>276</v>
      </c>
    </row>
    <row r="769" spans="1:4" x14ac:dyDescent="0.25">
      <c r="A769" s="10">
        <v>766</v>
      </c>
      <c r="B769" s="11" t="s">
        <v>1333</v>
      </c>
      <c r="C769" s="11" t="s">
        <v>848</v>
      </c>
      <c r="D769" s="11" t="s">
        <v>1334</v>
      </c>
    </row>
    <row r="770" spans="1:4" x14ac:dyDescent="0.25">
      <c r="A770" s="10">
        <v>767</v>
      </c>
      <c r="B770" s="11" t="s">
        <v>428</v>
      </c>
      <c r="C770" s="11" t="s">
        <v>1335</v>
      </c>
      <c r="D770" s="11" t="s">
        <v>797</v>
      </c>
    </row>
    <row r="771" spans="1:4" x14ac:dyDescent="0.25">
      <c r="A771" s="10">
        <v>768</v>
      </c>
      <c r="B771" s="11" t="s">
        <v>578</v>
      </c>
      <c r="C771" s="11" t="s">
        <v>1336</v>
      </c>
      <c r="D771" s="11" t="s">
        <v>673</v>
      </c>
    </row>
    <row r="772" spans="1:4" x14ac:dyDescent="0.25">
      <c r="A772" s="10">
        <v>769</v>
      </c>
      <c r="B772" s="11" t="s">
        <v>1337</v>
      </c>
      <c r="C772" s="11" t="s">
        <v>697</v>
      </c>
      <c r="D772" s="11" t="s">
        <v>335</v>
      </c>
    </row>
    <row r="773" spans="1:4" x14ac:dyDescent="0.25">
      <c r="A773" s="10">
        <v>770</v>
      </c>
      <c r="B773" s="11" t="s">
        <v>1338</v>
      </c>
      <c r="C773" s="11" t="s">
        <v>542</v>
      </c>
      <c r="D773" s="11" t="s">
        <v>702</v>
      </c>
    </row>
    <row r="774" spans="1:4" x14ac:dyDescent="0.25">
      <c r="A774" s="10">
        <v>771</v>
      </c>
      <c r="B774" s="11" t="s">
        <v>803</v>
      </c>
      <c r="C774" s="11" t="s">
        <v>204</v>
      </c>
      <c r="D774" s="11" t="s">
        <v>281</v>
      </c>
    </row>
    <row r="775" spans="1:4" x14ac:dyDescent="0.25">
      <c r="A775" s="10">
        <v>772</v>
      </c>
      <c r="B775" s="11" t="s">
        <v>759</v>
      </c>
      <c r="C775" s="11" t="s">
        <v>301</v>
      </c>
      <c r="D775" s="11" t="s">
        <v>202</v>
      </c>
    </row>
    <row r="776" spans="1:4" x14ac:dyDescent="0.25">
      <c r="A776" s="10">
        <v>773</v>
      </c>
      <c r="B776" s="11" t="s">
        <v>1339</v>
      </c>
      <c r="C776" s="11" t="s">
        <v>204</v>
      </c>
      <c r="D776" s="11" t="s">
        <v>319</v>
      </c>
    </row>
    <row r="777" spans="1:4" x14ac:dyDescent="0.25">
      <c r="A777" s="10">
        <v>774</v>
      </c>
      <c r="B777" s="11" t="s">
        <v>694</v>
      </c>
      <c r="C777" s="11" t="s">
        <v>205</v>
      </c>
      <c r="D777" s="11" t="s">
        <v>1340</v>
      </c>
    </row>
    <row r="778" spans="1:4" x14ac:dyDescent="0.25">
      <c r="A778" s="10">
        <v>775</v>
      </c>
      <c r="B778" s="11" t="s">
        <v>919</v>
      </c>
      <c r="C778" s="11" t="s">
        <v>1341</v>
      </c>
      <c r="D778" s="11" t="s">
        <v>225</v>
      </c>
    </row>
    <row r="779" spans="1:4" x14ac:dyDescent="0.25">
      <c r="A779" s="10">
        <v>776</v>
      </c>
      <c r="B779" s="11" t="s">
        <v>1342</v>
      </c>
      <c r="C779" s="11" t="s">
        <v>255</v>
      </c>
      <c r="D779" s="11" t="s">
        <v>665</v>
      </c>
    </row>
    <row r="780" spans="1:4" x14ac:dyDescent="0.25">
      <c r="A780" s="10">
        <v>777</v>
      </c>
      <c r="B780" s="11" t="s">
        <v>232</v>
      </c>
      <c r="C780" s="11" t="s">
        <v>1343</v>
      </c>
      <c r="D780" s="11" t="s">
        <v>236</v>
      </c>
    </row>
    <row r="781" spans="1:4" x14ac:dyDescent="0.25">
      <c r="A781" s="10">
        <v>778</v>
      </c>
      <c r="B781" s="11" t="s">
        <v>1344</v>
      </c>
      <c r="C781" s="11" t="s">
        <v>1345</v>
      </c>
      <c r="D781" s="11" t="s">
        <v>1346</v>
      </c>
    </row>
    <row r="782" spans="1:4" x14ac:dyDescent="0.25">
      <c r="A782" s="10">
        <v>779</v>
      </c>
      <c r="B782" s="11" t="s">
        <v>768</v>
      </c>
      <c r="C782" s="11" t="s">
        <v>1347</v>
      </c>
      <c r="D782" s="11" t="s">
        <v>1348</v>
      </c>
    </row>
    <row r="783" spans="1:4" x14ac:dyDescent="0.25">
      <c r="A783" s="10">
        <v>780</v>
      </c>
      <c r="B783" s="11" t="s">
        <v>1349</v>
      </c>
      <c r="C783" s="11" t="s">
        <v>1115</v>
      </c>
      <c r="D783" s="11" t="s">
        <v>207</v>
      </c>
    </row>
    <row r="784" spans="1:4" x14ac:dyDescent="0.25">
      <c r="A784" s="10">
        <v>781</v>
      </c>
      <c r="B784" s="11" t="s">
        <v>1350</v>
      </c>
      <c r="C784" s="11" t="s">
        <v>205</v>
      </c>
      <c r="D784" s="11" t="s">
        <v>1289</v>
      </c>
    </row>
    <row r="785" spans="1:4" x14ac:dyDescent="0.25">
      <c r="A785" s="10">
        <v>782</v>
      </c>
      <c r="B785" s="11" t="s">
        <v>1351</v>
      </c>
      <c r="C785" s="11" t="s">
        <v>1352</v>
      </c>
      <c r="D785" s="11" t="s">
        <v>1353</v>
      </c>
    </row>
    <row r="786" spans="1:4" x14ac:dyDescent="0.25">
      <c r="A786" s="10">
        <v>783</v>
      </c>
      <c r="B786" s="11" t="s">
        <v>413</v>
      </c>
      <c r="C786" s="11" t="s">
        <v>848</v>
      </c>
      <c r="D786" s="11" t="s">
        <v>1115</v>
      </c>
    </row>
    <row r="787" spans="1:4" x14ac:dyDescent="0.25">
      <c r="A787" s="10">
        <v>784</v>
      </c>
      <c r="B787" s="11" t="s">
        <v>578</v>
      </c>
      <c r="C787" s="11" t="s">
        <v>507</v>
      </c>
      <c r="D787" s="11" t="s">
        <v>319</v>
      </c>
    </row>
    <row r="788" spans="1:4" x14ac:dyDescent="0.25">
      <c r="A788" s="10">
        <v>785</v>
      </c>
      <c r="B788" s="11" t="s">
        <v>1354</v>
      </c>
      <c r="C788" s="11" t="s">
        <v>1355</v>
      </c>
      <c r="D788" s="11" t="s">
        <v>225</v>
      </c>
    </row>
    <row r="789" spans="1:4" x14ac:dyDescent="0.25">
      <c r="A789" s="10">
        <v>786</v>
      </c>
      <c r="B789" s="11" t="s">
        <v>1356</v>
      </c>
      <c r="C789" s="11" t="s">
        <v>1357</v>
      </c>
      <c r="D789" s="11" t="s">
        <v>225</v>
      </c>
    </row>
    <row r="790" spans="1:4" x14ac:dyDescent="0.25">
      <c r="A790" s="10">
        <v>787</v>
      </c>
      <c r="B790" s="11" t="s">
        <v>1358</v>
      </c>
      <c r="C790" s="11" t="s">
        <v>1359</v>
      </c>
      <c r="D790" s="11" t="s">
        <v>1360</v>
      </c>
    </row>
    <row r="791" spans="1:4" x14ac:dyDescent="0.25">
      <c r="A791" s="10">
        <v>788</v>
      </c>
      <c r="B791" s="11" t="s">
        <v>1361</v>
      </c>
      <c r="C791" s="11" t="s">
        <v>1362</v>
      </c>
      <c r="D791" s="11" t="s">
        <v>225</v>
      </c>
    </row>
    <row r="792" spans="1:4" x14ac:dyDescent="0.25">
      <c r="A792" s="10">
        <v>789</v>
      </c>
      <c r="B792" s="11" t="s">
        <v>1363</v>
      </c>
      <c r="C792" s="11" t="s">
        <v>470</v>
      </c>
      <c r="D792" s="11" t="s">
        <v>401</v>
      </c>
    </row>
    <row r="793" spans="1:4" x14ac:dyDescent="0.25">
      <c r="A793" s="10">
        <v>790</v>
      </c>
      <c r="B793" s="11" t="s">
        <v>1364</v>
      </c>
      <c r="C793" s="11" t="s">
        <v>1365</v>
      </c>
      <c r="D793" s="11" t="s">
        <v>394</v>
      </c>
    </row>
    <row r="794" spans="1:4" x14ac:dyDescent="0.25">
      <c r="A794" s="10">
        <v>791</v>
      </c>
      <c r="B794" s="11" t="s">
        <v>1366</v>
      </c>
      <c r="C794" s="11" t="s">
        <v>1367</v>
      </c>
      <c r="D794" s="11" t="s">
        <v>202</v>
      </c>
    </row>
    <row r="795" spans="1:4" x14ac:dyDescent="0.25">
      <c r="A795" s="10">
        <v>792</v>
      </c>
      <c r="B795" s="11" t="s">
        <v>1368</v>
      </c>
      <c r="C795" s="11" t="s">
        <v>1369</v>
      </c>
      <c r="D795" s="11" t="s">
        <v>1370</v>
      </c>
    </row>
    <row r="796" spans="1:4" x14ac:dyDescent="0.25">
      <c r="A796" s="10">
        <v>793</v>
      </c>
      <c r="B796" s="11" t="s">
        <v>1371</v>
      </c>
      <c r="C796" s="11" t="s">
        <v>509</v>
      </c>
      <c r="D796" s="11" t="s">
        <v>352</v>
      </c>
    </row>
    <row r="797" spans="1:4" x14ac:dyDescent="0.25">
      <c r="A797" s="10">
        <v>794</v>
      </c>
      <c r="B797" s="11" t="s">
        <v>1372</v>
      </c>
      <c r="C797" s="11" t="s">
        <v>1373</v>
      </c>
      <c r="D797" s="11" t="s">
        <v>348</v>
      </c>
    </row>
    <row r="798" spans="1:4" x14ac:dyDescent="0.25">
      <c r="A798" s="10">
        <v>795</v>
      </c>
      <c r="B798" s="11" t="s">
        <v>1374</v>
      </c>
      <c r="C798" s="11" t="s">
        <v>727</v>
      </c>
      <c r="D798" s="11" t="s">
        <v>941</v>
      </c>
    </row>
    <row r="799" spans="1:4" x14ac:dyDescent="0.25">
      <c r="A799" s="10">
        <v>796</v>
      </c>
      <c r="B799" s="11" t="s">
        <v>1375</v>
      </c>
      <c r="C799" s="11" t="s">
        <v>537</v>
      </c>
      <c r="D799" s="11" t="s">
        <v>489</v>
      </c>
    </row>
    <row r="800" spans="1:4" x14ac:dyDescent="0.25">
      <c r="A800" s="10">
        <v>797</v>
      </c>
      <c r="B800" s="11" t="s">
        <v>1376</v>
      </c>
      <c r="C800" s="11" t="s">
        <v>532</v>
      </c>
      <c r="D800" s="11" t="s">
        <v>1377</v>
      </c>
    </row>
    <row r="801" spans="1:4" x14ac:dyDescent="0.25">
      <c r="A801" s="10">
        <v>798</v>
      </c>
      <c r="B801" s="11" t="s">
        <v>1378</v>
      </c>
      <c r="C801" s="11" t="s">
        <v>1379</v>
      </c>
      <c r="D801" s="11" t="s">
        <v>269</v>
      </c>
    </row>
    <row r="802" spans="1:4" x14ac:dyDescent="0.25">
      <c r="A802" s="10">
        <v>799</v>
      </c>
      <c r="B802" s="11" t="s">
        <v>547</v>
      </c>
      <c r="C802" s="11" t="s">
        <v>607</v>
      </c>
      <c r="D802" s="11" t="s">
        <v>205</v>
      </c>
    </row>
    <row r="803" spans="1:4" x14ac:dyDescent="0.25">
      <c r="A803" s="10">
        <v>800</v>
      </c>
      <c r="B803" s="11" t="s">
        <v>1226</v>
      </c>
      <c r="C803" s="11" t="s">
        <v>1380</v>
      </c>
      <c r="D803" s="11" t="s">
        <v>244</v>
      </c>
    </row>
    <row r="804" spans="1:4" x14ac:dyDescent="0.25">
      <c r="A804" s="10">
        <v>801</v>
      </c>
      <c r="B804" s="11" t="s">
        <v>1381</v>
      </c>
      <c r="C804" s="11" t="s">
        <v>1382</v>
      </c>
      <c r="D804" s="11" t="s">
        <v>236</v>
      </c>
    </row>
    <row r="805" spans="1:4" x14ac:dyDescent="0.25">
      <c r="A805" s="10">
        <v>802</v>
      </c>
      <c r="B805" s="11" t="s">
        <v>1383</v>
      </c>
      <c r="C805" s="11" t="s">
        <v>281</v>
      </c>
      <c r="D805" s="11" t="s">
        <v>278</v>
      </c>
    </row>
    <row r="806" spans="1:4" x14ac:dyDescent="0.25">
      <c r="A806" s="10">
        <v>803</v>
      </c>
      <c r="B806" s="11" t="s">
        <v>917</v>
      </c>
      <c r="C806" s="11" t="s">
        <v>207</v>
      </c>
      <c r="D806" s="11" t="s">
        <v>691</v>
      </c>
    </row>
    <row r="807" spans="1:4" x14ac:dyDescent="0.25">
      <c r="A807" s="10">
        <v>804</v>
      </c>
      <c r="B807" s="11" t="s">
        <v>1384</v>
      </c>
      <c r="C807" s="11" t="s">
        <v>848</v>
      </c>
      <c r="D807" s="11" t="s">
        <v>750</v>
      </c>
    </row>
    <row r="808" spans="1:4" x14ac:dyDescent="0.25">
      <c r="A808" s="10">
        <v>805</v>
      </c>
      <c r="B808" s="11" t="s">
        <v>767</v>
      </c>
      <c r="C808" s="11" t="s">
        <v>678</v>
      </c>
      <c r="D808" s="11" t="s">
        <v>1057</v>
      </c>
    </row>
    <row r="809" spans="1:4" x14ac:dyDescent="0.25">
      <c r="A809" s="10">
        <v>806</v>
      </c>
      <c r="B809" s="11" t="s">
        <v>418</v>
      </c>
      <c r="C809" s="11" t="s">
        <v>902</v>
      </c>
      <c r="D809" s="11" t="s">
        <v>1385</v>
      </c>
    </row>
    <row r="810" spans="1:4" x14ac:dyDescent="0.25">
      <c r="A810" s="10">
        <v>807</v>
      </c>
      <c r="B810" s="11" t="s">
        <v>1386</v>
      </c>
      <c r="C810" s="11" t="s">
        <v>963</v>
      </c>
      <c r="D810" s="11" t="s">
        <v>1387</v>
      </c>
    </row>
    <row r="811" spans="1:4" x14ac:dyDescent="0.25">
      <c r="A811" s="10">
        <v>808</v>
      </c>
      <c r="B811" s="11" t="s">
        <v>656</v>
      </c>
      <c r="C811" s="11" t="s">
        <v>1388</v>
      </c>
      <c r="D811" s="11" t="s">
        <v>686</v>
      </c>
    </row>
    <row r="812" spans="1:4" x14ac:dyDescent="0.25">
      <c r="A812" s="10">
        <v>809</v>
      </c>
      <c r="B812" s="11" t="s">
        <v>1389</v>
      </c>
      <c r="C812" s="11" t="s">
        <v>1390</v>
      </c>
      <c r="D812" s="11" t="s">
        <v>1222</v>
      </c>
    </row>
    <row r="813" spans="1:4" x14ac:dyDescent="0.25">
      <c r="A813" s="10">
        <v>810</v>
      </c>
      <c r="B813" s="11" t="s">
        <v>1391</v>
      </c>
      <c r="C813" s="11" t="s">
        <v>1392</v>
      </c>
      <c r="D813" s="11" t="s">
        <v>1283</v>
      </c>
    </row>
    <row r="814" spans="1:4" x14ac:dyDescent="0.25">
      <c r="A814" s="10">
        <v>811</v>
      </c>
      <c r="B814" s="11" t="s">
        <v>1056</v>
      </c>
      <c r="C814" s="11" t="s">
        <v>1393</v>
      </c>
      <c r="D814" s="11" t="s">
        <v>1394</v>
      </c>
    </row>
    <row r="815" spans="1:4" x14ac:dyDescent="0.25">
      <c r="A815" s="10">
        <v>812</v>
      </c>
      <c r="B815" s="11" t="s">
        <v>1395</v>
      </c>
      <c r="C815" s="11" t="s">
        <v>250</v>
      </c>
      <c r="D815" s="11" t="s">
        <v>1288</v>
      </c>
    </row>
    <row r="816" spans="1:4" x14ac:dyDescent="0.25">
      <c r="A816" s="10">
        <v>813</v>
      </c>
      <c r="B816" s="11" t="s">
        <v>1396</v>
      </c>
      <c r="C816" s="11" t="s">
        <v>1397</v>
      </c>
      <c r="D816" s="11" t="s">
        <v>313</v>
      </c>
    </row>
    <row r="817" spans="1:4" x14ac:dyDescent="0.25">
      <c r="A817" s="10">
        <v>814</v>
      </c>
      <c r="B817" s="11" t="s">
        <v>1398</v>
      </c>
      <c r="C817" s="11" t="s">
        <v>236</v>
      </c>
      <c r="D817" s="11" t="s">
        <v>643</v>
      </c>
    </row>
    <row r="818" spans="1:4" x14ac:dyDescent="0.25">
      <c r="A818" s="10">
        <v>815</v>
      </c>
      <c r="B818" s="11" t="s">
        <v>1399</v>
      </c>
      <c r="C818" s="11" t="s">
        <v>1400</v>
      </c>
      <c r="D818" s="11" t="s">
        <v>827</v>
      </c>
    </row>
    <row r="819" spans="1:4" x14ac:dyDescent="0.25">
      <c r="A819" s="10">
        <v>816</v>
      </c>
      <c r="B819" s="11" t="s">
        <v>1401</v>
      </c>
      <c r="C819" s="11" t="s">
        <v>1402</v>
      </c>
      <c r="D819" s="11" t="s">
        <v>225</v>
      </c>
    </row>
    <row r="820" spans="1:4" x14ac:dyDescent="0.25">
      <c r="A820" s="10">
        <v>817</v>
      </c>
      <c r="B820" s="11" t="s">
        <v>1269</v>
      </c>
      <c r="C820" s="11" t="s">
        <v>1403</v>
      </c>
      <c r="D820" s="11" t="s">
        <v>281</v>
      </c>
    </row>
    <row r="821" spans="1:4" x14ac:dyDescent="0.25">
      <c r="A821" s="10">
        <v>818</v>
      </c>
      <c r="B821" s="11" t="s">
        <v>1404</v>
      </c>
      <c r="C821" s="11" t="s">
        <v>1405</v>
      </c>
      <c r="D821" s="11" t="s">
        <v>1406</v>
      </c>
    </row>
    <row r="822" spans="1:4" x14ac:dyDescent="0.25">
      <c r="A822" s="10">
        <v>819</v>
      </c>
      <c r="B822" s="11" t="s">
        <v>1407</v>
      </c>
      <c r="C822" s="11" t="s">
        <v>1408</v>
      </c>
      <c r="D822" s="11" t="s">
        <v>225</v>
      </c>
    </row>
    <row r="823" spans="1:4" x14ac:dyDescent="0.25">
      <c r="A823" s="10">
        <v>820</v>
      </c>
      <c r="B823" s="11" t="s">
        <v>1409</v>
      </c>
      <c r="C823" s="11" t="s">
        <v>1410</v>
      </c>
      <c r="D823" s="11" t="s">
        <v>225</v>
      </c>
    </row>
    <row r="824" spans="1:4" x14ac:dyDescent="0.25">
      <c r="A824" s="10">
        <v>821</v>
      </c>
      <c r="B824" s="11" t="s">
        <v>1411</v>
      </c>
      <c r="C824" s="11" t="s">
        <v>1412</v>
      </c>
      <c r="D824" s="11" t="s">
        <v>225</v>
      </c>
    </row>
    <row r="825" spans="1:4" x14ac:dyDescent="0.25">
      <c r="A825" s="10">
        <v>822</v>
      </c>
      <c r="B825" s="11" t="s">
        <v>1413</v>
      </c>
      <c r="C825" s="11" t="s">
        <v>1414</v>
      </c>
      <c r="D825" s="11" t="s">
        <v>190</v>
      </c>
    </row>
    <row r="826" spans="1:4" x14ac:dyDescent="0.25">
      <c r="A826" s="10">
        <v>823</v>
      </c>
      <c r="B826" s="11" t="s">
        <v>1415</v>
      </c>
      <c r="C826" s="11" t="s">
        <v>236</v>
      </c>
      <c r="D826" s="11" t="s">
        <v>705</v>
      </c>
    </row>
    <row r="827" spans="1:4" x14ac:dyDescent="0.25">
      <c r="A827" s="10">
        <v>824</v>
      </c>
      <c r="B827" s="11" t="s">
        <v>1416</v>
      </c>
      <c r="C827" s="11" t="s">
        <v>363</v>
      </c>
      <c r="D827" s="11" t="s">
        <v>1417</v>
      </c>
    </row>
    <row r="828" spans="1:4" x14ac:dyDescent="0.25">
      <c r="A828" s="10">
        <v>825</v>
      </c>
      <c r="B828" s="11" t="s">
        <v>1418</v>
      </c>
      <c r="C828" s="11" t="s">
        <v>1419</v>
      </c>
      <c r="D828" s="11" t="s">
        <v>278</v>
      </c>
    </row>
    <row r="829" spans="1:4" x14ac:dyDescent="0.25">
      <c r="A829" s="10">
        <v>826</v>
      </c>
      <c r="B829" s="11" t="s">
        <v>1420</v>
      </c>
      <c r="C829" s="11" t="s">
        <v>665</v>
      </c>
      <c r="D829" s="11" t="s">
        <v>1421</v>
      </c>
    </row>
    <row r="830" spans="1:4" x14ac:dyDescent="0.25">
      <c r="A830" s="10">
        <v>827</v>
      </c>
      <c r="B830" s="11" t="s">
        <v>1422</v>
      </c>
      <c r="C830" s="11" t="s">
        <v>1423</v>
      </c>
      <c r="D830" s="11" t="s">
        <v>225</v>
      </c>
    </row>
    <row r="831" spans="1:4" x14ac:dyDescent="0.25">
      <c r="A831" s="10">
        <v>828</v>
      </c>
      <c r="B831" s="11" t="s">
        <v>1424</v>
      </c>
      <c r="C831" s="11" t="s">
        <v>549</v>
      </c>
      <c r="D831" s="11" t="s">
        <v>287</v>
      </c>
    </row>
    <row r="832" spans="1:4" x14ac:dyDescent="0.25">
      <c r="A832" s="10">
        <v>829</v>
      </c>
      <c r="B832" s="11" t="s">
        <v>1154</v>
      </c>
      <c r="C832" s="11" t="s">
        <v>403</v>
      </c>
      <c r="D832" s="11" t="s">
        <v>1425</v>
      </c>
    </row>
    <row r="833" spans="1:4" x14ac:dyDescent="0.25">
      <c r="A833" s="10">
        <v>830</v>
      </c>
      <c r="B833" s="11" t="s">
        <v>1426</v>
      </c>
      <c r="C833" s="11" t="s">
        <v>1427</v>
      </c>
      <c r="D833" s="11" t="s">
        <v>225</v>
      </c>
    </row>
    <row r="834" spans="1:4" x14ac:dyDescent="0.25">
      <c r="A834" s="10">
        <v>831</v>
      </c>
      <c r="B834" s="11" t="s">
        <v>1428</v>
      </c>
      <c r="C834" s="11" t="s">
        <v>1138</v>
      </c>
      <c r="D834" s="11" t="s">
        <v>623</v>
      </c>
    </row>
    <row r="835" spans="1:4" x14ac:dyDescent="0.25">
      <c r="A835" s="10">
        <v>832</v>
      </c>
      <c r="B835" s="11" t="s">
        <v>1429</v>
      </c>
      <c r="C835" s="11" t="s">
        <v>1152</v>
      </c>
      <c r="D835" s="11" t="s">
        <v>234</v>
      </c>
    </row>
    <row r="836" spans="1:4" x14ac:dyDescent="0.25">
      <c r="A836" s="10">
        <v>833</v>
      </c>
      <c r="B836" s="11" t="s">
        <v>1430</v>
      </c>
      <c r="C836" s="11" t="s">
        <v>870</v>
      </c>
      <c r="D836" s="11" t="s">
        <v>207</v>
      </c>
    </row>
    <row r="837" spans="1:4" x14ac:dyDescent="0.25">
      <c r="A837" s="10">
        <v>834</v>
      </c>
      <c r="B837" s="11" t="s">
        <v>1431</v>
      </c>
      <c r="C837" s="11" t="s">
        <v>489</v>
      </c>
      <c r="D837" s="11" t="s">
        <v>281</v>
      </c>
    </row>
    <row r="838" spans="1:4" x14ac:dyDescent="0.25">
      <c r="A838" s="10">
        <v>835</v>
      </c>
      <c r="B838" s="11" t="s">
        <v>229</v>
      </c>
      <c r="C838" s="11" t="s">
        <v>1008</v>
      </c>
      <c r="D838" s="11" t="s">
        <v>467</v>
      </c>
    </row>
    <row r="839" spans="1:4" x14ac:dyDescent="0.25">
      <c r="A839" s="10">
        <v>836</v>
      </c>
      <c r="B839" s="11" t="s">
        <v>1432</v>
      </c>
      <c r="C839" s="11" t="s">
        <v>661</v>
      </c>
      <c r="D839" s="11" t="s">
        <v>661</v>
      </c>
    </row>
    <row r="840" spans="1:4" x14ac:dyDescent="0.25">
      <c r="A840" s="10">
        <v>837</v>
      </c>
      <c r="B840" s="11" t="s">
        <v>613</v>
      </c>
      <c r="C840" s="11" t="s">
        <v>1433</v>
      </c>
      <c r="D840" s="11" t="s">
        <v>661</v>
      </c>
    </row>
    <row r="841" spans="1:4" x14ac:dyDescent="0.25">
      <c r="A841" s="10">
        <v>838</v>
      </c>
      <c r="B841" s="11" t="s">
        <v>1323</v>
      </c>
      <c r="C841" s="11" t="s">
        <v>278</v>
      </c>
      <c r="D841" s="11" t="s">
        <v>727</v>
      </c>
    </row>
    <row r="842" spans="1:4" x14ac:dyDescent="0.25">
      <c r="A842" s="10">
        <v>839</v>
      </c>
      <c r="B842" s="11" t="s">
        <v>1434</v>
      </c>
      <c r="C842" s="11" t="s">
        <v>812</v>
      </c>
      <c r="D842" s="11" t="s">
        <v>263</v>
      </c>
    </row>
    <row r="843" spans="1:4" x14ac:dyDescent="0.25">
      <c r="A843" s="10">
        <v>840</v>
      </c>
      <c r="B843" s="11" t="s">
        <v>1435</v>
      </c>
      <c r="C843" s="11" t="s">
        <v>244</v>
      </c>
      <c r="D843" s="11" t="s">
        <v>319</v>
      </c>
    </row>
    <row r="844" spans="1:4" x14ac:dyDescent="0.25">
      <c r="A844" s="10">
        <v>841</v>
      </c>
      <c r="B844" s="11" t="s">
        <v>1436</v>
      </c>
      <c r="C844" s="11" t="s">
        <v>295</v>
      </c>
      <c r="D844" s="11" t="s">
        <v>462</v>
      </c>
    </row>
    <row r="845" spans="1:4" x14ac:dyDescent="0.25">
      <c r="A845" s="10">
        <v>842</v>
      </c>
      <c r="B845" s="11" t="s">
        <v>504</v>
      </c>
      <c r="C845" s="11" t="s">
        <v>204</v>
      </c>
      <c r="D845" s="11" t="s">
        <v>281</v>
      </c>
    </row>
    <row r="846" spans="1:4" x14ac:dyDescent="0.25">
      <c r="A846" s="10">
        <v>843</v>
      </c>
      <c r="B846" s="11" t="s">
        <v>1437</v>
      </c>
      <c r="C846" s="11" t="s">
        <v>489</v>
      </c>
      <c r="D846" s="11" t="s">
        <v>848</v>
      </c>
    </row>
    <row r="847" spans="1:4" x14ac:dyDescent="0.25">
      <c r="A847" s="10">
        <v>844</v>
      </c>
      <c r="B847" s="11" t="s">
        <v>1438</v>
      </c>
      <c r="C847" s="11" t="s">
        <v>1439</v>
      </c>
      <c r="D847" s="11" t="s">
        <v>669</v>
      </c>
    </row>
    <row r="848" spans="1:4" x14ac:dyDescent="0.25">
      <c r="A848" s="10">
        <v>845</v>
      </c>
      <c r="B848" s="11" t="s">
        <v>1440</v>
      </c>
      <c r="C848" s="11" t="s">
        <v>1008</v>
      </c>
      <c r="D848" s="11" t="s">
        <v>205</v>
      </c>
    </row>
    <row r="849" spans="1:4" x14ac:dyDescent="0.25">
      <c r="A849" s="10">
        <v>846</v>
      </c>
      <c r="B849" s="11" t="s">
        <v>232</v>
      </c>
      <c r="C849" s="11" t="s">
        <v>319</v>
      </c>
      <c r="D849" s="11" t="s">
        <v>721</v>
      </c>
    </row>
    <row r="850" spans="1:4" x14ac:dyDescent="0.25">
      <c r="A850" s="10">
        <v>847</v>
      </c>
      <c r="B850" s="11" t="s">
        <v>816</v>
      </c>
      <c r="C850" s="11" t="s">
        <v>916</v>
      </c>
      <c r="D850" s="11" t="s">
        <v>916</v>
      </c>
    </row>
    <row r="851" spans="1:4" x14ac:dyDescent="0.25">
      <c r="A851" s="10">
        <v>848</v>
      </c>
      <c r="B851" s="11" t="s">
        <v>649</v>
      </c>
      <c r="C851" s="11" t="s">
        <v>489</v>
      </c>
      <c r="D851" s="11" t="s">
        <v>1088</v>
      </c>
    </row>
    <row r="852" spans="1:4" x14ac:dyDescent="0.25">
      <c r="A852" s="10">
        <v>849</v>
      </c>
      <c r="B852" s="11" t="s">
        <v>1441</v>
      </c>
      <c r="C852" s="11" t="s">
        <v>1442</v>
      </c>
      <c r="D852" s="11" t="s">
        <v>1443</v>
      </c>
    </row>
    <row r="853" spans="1:4" x14ac:dyDescent="0.25">
      <c r="A853" s="10">
        <v>850</v>
      </c>
      <c r="B853" s="11" t="s">
        <v>1444</v>
      </c>
      <c r="C853" s="11" t="s">
        <v>204</v>
      </c>
      <c r="D853" s="11" t="s">
        <v>790</v>
      </c>
    </row>
    <row r="854" spans="1:4" x14ac:dyDescent="0.25">
      <c r="A854" s="10">
        <v>851</v>
      </c>
      <c r="B854" s="11" t="s">
        <v>1445</v>
      </c>
      <c r="C854" s="11" t="s">
        <v>1155</v>
      </c>
      <c r="D854" s="11" t="s">
        <v>281</v>
      </c>
    </row>
    <row r="855" spans="1:4" x14ac:dyDescent="0.25">
      <c r="A855" s="10">
        <v>852</v>
      </c>
      <c r="B855" s="11" t="s">
        <v>1446</v>
      </c>
      <c r="C855" s="11" t="s">
        <v>546</v>
      </c>
      <c r="D855" s="11" t="s">
        <v>1447</v>
      </c>
    </row>
    <row r="856" spans="1:4" x14ac:dyDescent="0.25">
      <c r="A856" s="10">
        <v>853</v>
      </c>
      <c r="B856" s="11" t="s">
        <v>1448</v>
      </c>
      <c r="C856" s="11" t="s">
        <v>278</v>
      </c>
      <c r="D856" s="11" t="s">
        <v>1449</v>
      </c>
    </row>
    <row r="857" spans="1:4" x14ac:dyDescent="0.25">
      <c r="A857" s="10">
        <v>854</v>
      </c>
      <c r="B857" s="11" t="s">
        <v>1450</v>
      </c>
      <c r="C857" s="11" t="s">
        <v>556</v>
      </c>
      <c r="D857" s="11" t="s">
        <v>329</v>
      </c>
    </row>
    <row r="858" spans="1:4" x14ac:dyDescent="0.25">
      <c r="A858" s="10">
        <v>855</v>
      </c>
      <c r="B858" s="11" t="s">
        <v>504</v>
      </c>
      <c r="C858" s="11" t="s">
        <v>394</v>
      </c>
      <c r="D858" s="11" t="s">
        <v>374</v>
      </c>
    </row>
    <row r="859" spans="1:4" x14ac:dyDescent="0.25">
      <c r="A859" s="10">
        <v>856</v>
      </c>
      <c r="B859" s="11" t="s">
        <v>1451</v>
      </c>
      <c r="C859" s="11" t="s">
        <v>981</v>
      </c>
      <c r="D859" s="11" t="s">
        <v>1452</v>
      </c>
    </row>
    <row r="860" spans="1:4" x14ac:dyDescent="0.25">
      <c r="A860" s="10">
        <v>857</v>
      </c>
      <c r="B860" s="11" t="s">
        <v>307</v>
      </c>
      <c r="C860" s="11" t="s">
        <v>278</v>
      </c>
      <c r="D860" s="11" t="s">
        <v>503</v>
      </c>
    </row>
    <row r="861" spans="1:4" x14ac:dyDescent="0.25">
      <c r="A861" s="10">
        <v>858</v>
      </c>
      <c r="B861" s="11" t="s">
        <v>875</v>
      </c>
      <c r="C861" s="11" t="s">
        <v>941</v>
      </c>
      <c r="D861" s="11" t="s">
        <v>1453</v>
      </c>
    </row>
    <row r="862" spans="1:4" x14ac:dyDescent="0.25">
      <c r="A862" s="10">
        <v>859</v>
      </c>
      <c r="B862" s="11" t="s">
        <v>1454</v>
      </c>
      <c r="C862" s="11" t="s">
        <v>385</v>
      </c>
      <c r="D862" s="11" t="s">
        <v>236</v>
      </c>
    </row>
    <row r="863" spans="1:4" x14ac:dyDescent="0.25">
      <c r="A863" s="10">
        <v>860</v>
      </c>
      <c r="B863" s="11" t="s">
        <v>1326</v>
      </c>
      <c r="C863" s="11" t="s">
        <v>187</v>
      </c>
      <c r="D863" s="11" t="s">
        <v>423</v>
      </c>
    </row>
    <row r="864" spans="1:4" x14ac:dyDescent="0.25">
      <c r="A864" s="10">
        <v>861</v>
      </c>
      <c r="B864" s="11" t="s">
        <v>1455</v>
      </c>
      <c r="C864" s="11" t="s">
        <v>202</v>
      </c>
      <c r="D864" s="11" t="s">
        <v>313</v>
      </c>
    </row>
    <row r="865" spans="1:4" x14ac:dyDescent="0.25">
      <c r="A865" s="10">
        <v>862</v>
      </c>
      <c r="B865" s="11" t="s">
        <v>417</v>
      </c>
      <c r="C865" s="11" t="s">
        <v>1456</v>
      </c>
      <c r="D865" s="11" t="s">
        <v>255</v>
      </c>
    </row>
    <row r="866" spans="1:4" x14ac:dyDescent="0.25">
      <c r="A866" s="10">
        <v>863</v>
      </c>
      <c r="B866" s="11" t="s">
        <v>1457</v>
      </c>
      <c r="C866" s="11" t="s">
        <v>1458</v>
      </c>
      <c r="D866" s="11" t="s">
        <v>134</v>
      </c>
    </row>
    <row r="867" spans="1:4" x14ac:dyDescent="0.25">
      <c r="A867" s="10">
        <v>864</v>
      </c>
      <c r="B867" s="11" t="s">
        <v>713</v>
      </c>
      <c r="C867" s="11" t="s">
        <v>348</v>
      </c>
      <c r="D867" s="11" t="s">
        <v>1152</v>
      </c>
    </row>
    <row r="868" spans="1:4" x14ac:dyDescent="0.25">
      <c r="A868" s="10">
        <v>865</v>
      </c>
      <c r="B868" s="11" t="s">
        <v>277</v>
      </c>
      <c r="C868" s="11" t="s">
        <v>1459</v>
      </c>
      <c r="D868" s="11" t="s">
        <v>1243</v>
      </c>
    </row>
    <row r="869" spans="1:4" x14ac:dyDescent="0.25">
      <c r="A869" s="10">
        <v>866</v>
      </c>
      <c r="B869" s="11" t="s">
        <v>437</v>
      </c>
      <c r="C869" s="11" t="s">
        <v>1460</v>
      </c>
      <c r="D869" s="11" t="s">
        <v>1047</v>
      </c>
    </row>
    <row r="870" spans="1:4" x14ac:dyDescent="0.25">
      <c r="A870" s="10">
        <v>867</v>
      </c>
      <c r="B870" s="11" t="s">
        <v>1461</v>
      </c>
      <c r="C870" s="11" t="s">
        <v>255</v>
      </c>
      <c r="D870" s="11" t="s">
        <v>935</v>
      </c>
    </row>
    <row r="871" spans="1:4" x14ac:dyDescent="0.25">
      <c r="A871" s="10">
        <v>868</v>
      </c>
      <c r="B871" s="11" t="s">
        <v>1462</v>
      </c>
      <c r="C871" s="11" t="s">
        <v>1463</v>
      </c>
      <c r="D871" s="11" t="s">
        <v>697</v>
      </c>
    </row>
    <row r="872" spans="1:4" x14ac:dyDescent="0.25">
      <c r="A872" s="10">
        <v>869</v>
      </c>
      <c r="B872" s="11" t="s">
        <v>1226</v>
      </c>
      <c r="C872" s="11" t="s">
        <v>1066</v>
      </c>
      <c r="D872" s="11" t="s">
        <v>1464</v>
      </c>
    </row>
    <row r="873" spans="1:4" x14ac:dyDescent="0.25">
      <c r="A873" s="10">
        <v>870</v>
      </c>
      <c r="B873" s="11" t="s">
        <v>1465</v>
      </c>
      <c r="C873" s="11" t="s">
        <v>389</v>
      </c>
      <c r="D873" s="11" t="s">
        <v>595</v>
      </c>
    </row>
    <row r="874" spans="1:4" x14ac:dyDescent="0.25">
      <c r="A874" s="10">
        <v>871</v>
      </c>
      <c r="B874" s="11" t="s">
        <v>1466</v>
      </c>
      <c r="C874" s="11" t="s">
        <v>1367</v>
      </c>
      <c r="D874" s="11" t="s">
        <v>250</v>
      </c>
    </row>
    <row r="875" spans="1:4" x14ac:dyDescent="0.25">
      <c r="A875" s="10">
        <v>872</v>
      </c>
      <c r="B875" s="11" t="s">
        <v>1467</v>
      </c>
      <c r="C875" s="11" t="s">
        <v>1309</v>
      </c>
      <c r="D875" s="11" t="s">
        <v>278</v>
      </c>
    </row>
    <row r="876" spans="1:4" x14ac:dyDescent="0.25">
      <c r="A876" s="10">
        <v>873</v>
      </c>
      <c r="B876" s="11" t="s">
        <v>503</v>
      </c>
      <c r="C876" s="11" t="s">
        <v>1468</v>
      </c>
      <c r="D876" s="11" t="s">
        <v>1469</v>
      </c>
    </row>
    <row r="877" spans="1:4" x14ac:dyDescent="0.25">
      <c r="A877" s="10">
        <v>874</v>
      </c>
      <c r="B877" s="11" t="s">
        <v>1470</v>
      </c>
      <c r="C877" s="11" t="s">
        <v>360</v>
      </c>
      <c r="D877" s="11" t="s">
        <v>489</v>
      </c>
    </row>
    <row r="878" spans="1:4" x14ac:dyDescent="0.25">
      <c r="A878" s="10">
        <v>875</v>
      </c>
      <c r="B878" s="11" t="s">
        <v>759</v>
      </c>
      <c r="C878" s="11" t="s">
        <v>204</v>
      </c>
      <c r="D878" s="11" t="s">
        <v>532</v>
      </c>
    </row>
    <row r="879" spans="1:4" x14ac:dyDescent="0.25">
      <c r="A879" s="10">
        <v>876</v>
      </c>
      <c r="B879" s="11" t="s">
        <v>497</v>
      </c>
      <c r="C879" s="11" t="s">
        <v>1471</v>
      </c>
      <c r="D879" s="11" t="s">
        <v>234</v>
      </c>
    </row>
    <row r="880" spans="1:4" x14ac:dyDescent="0.25">
      <c r="A880" s="10">
        <v>877</v>
      </c>
      <c r="B880" s="11" t="s">
        <v>498</v>
      </c>
      <c r="C880" s="11" t="s">
        <v>1392</v>
      </c>
      <c r="D880" s="11" t="s">
        <v>1472</v>
      </c>
    </row>
    <row r="881" spans="1:4" x14ac:dyDescent="0.25">
      <c r="A881" s="10">
        <v>878</v>
      </c>
      <c r="B881" s="11" t="s">
        <v>713</v>
      </c>
      <c r="C881" s="11" t="s">
        <v>1473</v>
      </c>
      <c r="D881" s="11" t="s">
        <v>355</v>
      </c>
    </row>
    <row r="882" spans="1:4" x14ac:dyDescent="0.25">
      <c r="A882" s="10">
        <v>879</v>
      </c>
      <c r="B882" s="11" t="s">
        <v>1474</v>
      </c>
      <c r="C882" s="11" t="s">
        <v>329</v>
      </c>
      <c r="D882" s="11" t="s">
        <v>328</v>
      </c>
    </row>
    <row r="883" spans="1:4" x14ac:dyDescent="0.25">
      <c r="A883" s="10">
        <v>880</v>
      </c>
      <c r="B883" s="11" t="s">
        <v>1475</v>
      </c>
      <c r="C883" s="11" t="s">
        <v>290</v>
      </c>
      <c r="D883" s="11" t="s">
        <v>278</v>
      </c>
    </row>
    <row r="884" spans="1:4" x14ac:dyDescent="0.25">
      <c r="A884" s="10">
        <v>881</v>
      </c>
      <c r="B884" s="11" t="s">
        <v>1476</v>
      </c>
      <c r="C884" s="11" t="s">
        <v>352</v>
      </c>
      <c r="D884" s="11" t="s">
        <v>1477</v>
      </c>
    </row>
    <row r="885" spans="1:4" x14ac:dyDescent="0.25">
      <c r="A885" s="10">
        <v>882</v>
      </c>
      <c r="B885" s="11" t="s">
        <v>946</v>
      </c>
      <c r="C885" s="11" t="s">
        <v>1478</v>
      </c>
      <c r="D885" s="11" t="s">
        <v>236</v>
      </c>
    </row>
    <row r="886" spans="1:4" x14ac:dyDescent="0.25">
      <c r="A886" s="10">
        <v>883</v>
      </c>
      <c r="B886" s="11" t="s">
        <v>752</v>
      </c>
      <c r="C886" s="11" t="s">
        <v>675</v>
      </c>
      <c r="D886" s="11" t="s">
        <v>401</v>
      </c>
    </row>
    <row r="887" spans="1:4" x14ac:dyDescent="0.25">
      <c r="A887" s="10">
        <v>884</v>
      </c>
      <c r="B887" s="11" t="s">
        <v>1479</v>
      </c>
      <c r="C887" s="11" t="s">
        <v>1480</v>
      </c>
      <c r="D887" s="11" t="s">
        <v>1480</v>
      </c>
    </row>
    <row r="888" spans="1:4" x14ac:dyDescent="0.25">
      <c r="A888" s="10">
        <v>885</v>
      </c>
      <c r="B888" s="11" t="s">
        <v>1481</v>
      </c>
      <c r="C888" s="11" t="s">
        <v>629</v>
      </c>
      <c r="D888" s="11" t="s">
        <v>714</v>
      </c>
    </row>
    <row r="889" spans="1:4" x14ac:dyDescent="0.25">
      <c r="A889" s="10">
        <v>886</v>
      </c>
      <c r="B889" s="11" t="s">
        <v>1482</v>
      </c>
      <c r="C889" s="11" t="s">
        <v>219</v>
      </c>
      <c r="D889" s="11" t="s">
        <v>1483</v>
      </c>
    </row>
    <row r="890" spans="1:4" x14ac:dyDescent="0.25">
      <c r="A890" s="10">
        <v>887</v>
      </c>
      <c r="B890" s="11" t="s">
        <v>1484</v>
      </c>
      <c r="C890" s="11" t="s">
        <v>697</v>
      </c>
      <c r="D890" s="11" t="s">
        <v>848</v>
      </c>
    </row>
    <row r="891" spans="1:4" x14ac:dyDescent="0.25">
      <c r="A891" s="10">
        <v>888</v>
      </c>
      <c r="B891" s="11" t="s">
        <v>1485</v>
      </c>
      <c r="C891" s="11" t="s">
        <v>329</v>
      </c>
      <c r="D891" s="11" t="s">
        <v>1272</v>
      </c>
    </row>
    <row r="892" spans="1:4" x14ac:dyDescent="0.25">
      <c r="A892" s="10">
        <v>889</v>
      </c>
      <c r="B892" s="11" t="s">
        <v>1486</v>
      </c>
      <c r="C892" s="11" t="s">
        <v>1487</v>
      </c>
      <c r="D892" s="11" t="s">
        <v>244</v>
      </c>
    </row>
    <row r="893" spans="1:4" x14ac:dyDescent="0.25">
      <c r="A893" s="10">
        <v>890</v>
      </c>
      <c r="B893" s="11" t="s">
        <v>1488</v>
      </c>
      <c r="C893" s="11" t="s">
        <v>1489</v>
      </c>
      <c r="D893" s="11" t="s">
        <v>814</v>
      </c>
    </row>
    <row r="894" spans="1:4" x14ac:dyDescent="0.25">
      <c r="A894" s="10">
        <v>891</v>
      </c>
      <c r="B894" s="11" t="s">
        <v>1490</v>
      </c>
      <c r="C894" s="11" t="s">
        <v>278</v>
      </c>
      <c r="D894" s="11" t="s">
        <v>205</v>
      </c>
    </row>
    <row r="895" spans="1:4" x14ac:dyDescent="0.25">
      <c r="A895" s="10">
        <v>892</v>
      </c>
      <c r="B895" s="11" t="s">
        <v>1491</v>
      </c>
      <c r="C895" s="11" t="s">
        <v>796</v>
      </c>
      <c r="D895" s="11" t="s">
        <v>696</v>
      </c>
    </row>
    <row r="896" spans="1:4" x14ac:dyDescent="0.25">
      <c r="A896" s="10">
        <v>893</v>
      </c>
      <c r="B896" s="11" t="s">
        <v>1492</v>
      </c>
      <c r="C896" s="11" t="s">
        <v>244</v>
      </c>
      <c r="D896" s="11" t="s">
        <v>500</v>
      </c>
    </row>
    <row r="897" spans="1:4" x14ac:dyDescent="0.25">
      <c r="A897" s="10">
        <v>894</v>
      </c>
      <c r="B897" s="11" t="s">
        <v>1493</v>
      </c>
      <c r="C897" s="11" t="s">
        <v>836</v>
      </c>
      <c r="D897" s="11" t="s">
        <v>1494</v>
      </c>
    </row>
    <row r="898" spans="1:4" x14ac:dyDescent="0.25">
      <c r="A898" s="10">
        <v>895</v>
      </c>
      <c r="B898" s="11" t="s">
        <v>1495</v>
      </c>
      <c r="C898" s="11" t="s">
        <v>442</v>
      </c>
      <c r="D898" s="11" t="s">
        <v>431</v>
      </c>
    </row>
    <row r="899" spans="1:4" x14ac:dyDescent="0.25">
      <c r="A899" s="10">
        <v>896</v>
      </c>
      <c r="B899" s="11" t="s">
        <v>1496</v>
      </c>
      <c r="C899" s="11" t="s">
        <v>470</v>
      </c>
      <c r="D899" s="11" t="s">
        <v>947</v>
      </c>
    </row>
    <row r="900" spans="1:4" x14ac:dyDescent="0.25">
      <c r="A900" s="10">
        <v>897</v>
      </c>
      <c r="B900" s="11" t="s">
        <v>1497</v>
      </c>
      <c r="C900" s="11" t="s">
        <v>233</v>
      </c>
      <c r="D900" s="11" t="s">
        <v>604</v>
      </c>
    </row>
    <row r="901" spans="1:4" x14ac:dyDescent="0.25">
      <c r="A901" s="10">
        <v>898</v>
      </c>
      <c r="B901" s="11" t="s">
        <v>1498</v>
      </c>
      <c r="C901" s="11" t="s">
        <v>605</v>
      </c>
      <c r="D901" s="11" t="s">
        <v>205</v>
      </c>
    </row>
    <row r="902" spans="1:4" x14ac:dyDescent="0.25">
      <c r="A902" s="10">
        <v>899</v>
      </c>
      <c r="B902" s="11" t="s">
        <v>327</v>
      </c>
      <c r="C902" s="11" t="s">
        <v>1458</v>
      </c>
      <c r="D902" s="11" t="s">
        <v>244</v>
      </c>
    </row>
    <row r="903" spans="1:4" x14ac:dyDescent="0.25">
      <c r="A903" s="10">
        <v>900</v>
      </c>
      <c r="B903" s="11" t="s">
        <v>1499</v>
      </c>
      <c r="C903" s="11" t="s">
        <v>1500</v>
      </c>
      <c r="D903" s="11" t="s">
        <v>1081</v>
      </c>
    </row>
    <row r="904" spans="1:4" x14ac:dyDescent="0.25">
      <c r="A904" s="10">
        <v>901</v>
      </c>
      <c r="B904" s="11" t="s">
        <v>651</v>
      </c>
      <c r="C904" s="11" t="s">
        <v>234</v>
      </c>
      <c r="D904" s="11" t="s">
        <v>492</v>
      </c>
    </row>
    <row r="905" spans="1:4" x14ac:dyDescent="0.25">
      <c r="A905" s="10">
        <v>902</v>
      </c>
      <c r="B905" s="11" t="s">
        <v>416</v>
      </c>
      <c r="C905" s="11" t="s">
        <v>675</v>
      </c>
      <c r="D905" s="11" t="s">
        <v>565</v>
      </c>
    </row>
    <row r="906" spans="1:4" x14ac:dyDescent="0.25">
      <c r="A906" s="10">
        <v>903</v>
      </c>
      <c r="B906" s="11" t="s">
        <v>497</v>
      </c>
      <c r="C906" s="11" t="s">
        <v>1501</v>
      </c>
      <c r="D906" s="11" t="s">
        <v>276</v>
      </c>
    </row>
    <row r="907" spans="1:4" x14ac:dyDescent="0.25">
      <c r="A907" s="10">
        <v>904</v>
      </c>
      <c r="B907" s="11" t="s">
        <v>1502</v>
      </c>
      <c r="C907" s="11" t="s">
        <v>480</v>
      </c>
      <c r="D907" s="11" t="s">
        <v>1503</v>
      </c>
    </row>
    <row r="908" spans="1:4" x14ac:dyDescent="0.25">
      <c r="A908" s="10">
        <v>905</v>
      </c>
      <c r="B908" s="11" t="s">
        <v>568</v>
      </c>
      <c r="C908" s="11" t="s">
        <v>1504</v>
      </c>
      <c r="D908" s="11" t="s">
        <v>234</v>
      </c>
    </row>
    <row r="909" spans="1:4" x14ac:dyDescent="0.25">
      <c r="A909" s="10">
        <v>906</v>
      </c>
      <c r="B909" s="11" t="s">
        <v>1505</v>
      </c>
      <c r="C909" s="11" t="s">
        <v>1506</v>
      </c>
      <c r="D909" s="11" t="s">
        <v>301</v>
      </c>
    </row>
    <row r="910" spans="1:4" x14ac:dyDescent="0.25">
      <c r="A910" s="10">
        <v>907</v>
      </c>
      <c r="B910" s="11" t="s">
        <v>649</v>
      </c>
      <c r="C910" s="11" t="s">
        <v>207</v>
      </c>
      <c r="D910" s="11" t="s">
        <v>234</v>
      </c>
    </row>
    <row r="911" spans="1:4" x14ac:dyDescent="0.25">
      <c r="A911" s="10">
        <v>908</v>
      </c>
      <c r="B911" s="11" t="s">
        <v>857</v>
      </c>
      <c r="C911" s="11" t="s">
        <v>594</v>
      </c>
      <c r="D911" s="11" t="s">
        <v>727</v>
      </c>
    </row>
    <row r="912" spans="1:4" x14ac:dyDescent="0.25">
      <c r="A912" s="10">
        <v>909</v>
      </c>
      <c r="B912" s="11" t="s">
        <v>1507</v>
      </c>
      <c r="C912" s="11" t="s">
        <v>234</v>
      </c>
      <c r="D912" s="11" t="s">
        <v>1508</v>
      </c>
    </row>
    <row r="913" spans="1:4" x14ac:dyDescent="0.25">
      <c r="A913" s="10">
        <v>910</v>
      </c>
      <c r="B913" s="11" t="s">
        <v>578</v>
      </c>
      <c r="C913" s="11" t="s">
        <v>1509</v>
      </c>
      <c r="D913" s="11" t="s">
        <v>233</v>
      </c>
    </row>
    <row r="914" spans="1:4" x14ac:dyDescent="0.25">
      <c r="A914" s="10">
        <v>911</v>
      </c>
      <c r="B914" s="11" t="s">
        <v>1510</v>
      </c>
      <c r="C914" s="11" t="s">
        <v>844</v>
      </c>
      <c r="D914" s="11" t="s">
        <v>603</v>
      </c>
    </row>
    <row r="915" spans="1:4" x14ac:dyDescent="0.25">
      <c r="A915" s="10">
        <v>912</v>
      </c>
      <c r="B915" s="11" t="s">
        <v>277</v>
      </c>
      <c r="C915" s="11" t="s">
        <v>309</v>
      </c>
      <c r="D915" s="11" t="s">
        <v>234</v>
      </c>
    </row>
    <row r="916" spans="1:4" x14ac:dyDescent="0.25">
      <c r="A916" s="10">
        <v>913</v>
      </c>
      <c r="B916" s="11" t="s">
        <v>1511</v>
      </c>
      <c r="C916" s="11" t="s">
        <v>1512</v>
      </c>
      <c r="D916" s="11" t="s">
        <v>697</v>
      </c>
    </row>
    <row r="917" spans="1:4" x14ac:dyDescent="0.25">
      <c r="A917" s="10">
        <v>914</v>
      </c>
      <c r="B917" s="11" t="s">
        <v>803</v>
      </c>
      <c r="C917" s="11" t="s">
        <v>1513</v>
      </c>
      <c r="D917" s="11" t="s">
        <v>324</v>
      </c>
    </row>
    <row r="918" spans="1:4" x14ac:dyDescent="0.25">
      <c r="A918" s="10">
        <v>915</v>
      </c>
      <c r="B918" s="11" t="s">
        <v>1514</v>
      </c>
      <c r="C918" s="11" t="s">
        <v>1076</v>
      </c>
      <c r="D918" s="11" t="s">
        <v>1243</v>
      </c>
    </row>
    <row r="919" spans="1:4" x14ac:dyDescent="0.25">
      <c r="A919" s="10">
        <v>916</v>
      </c>
      <c r="B919" s="11" t="s">
        <v>1515</v>
      </c>
      <c r="C919" s="11" t="s">
        <v>1066</v>
      </c>
      <c r="D919" s="11" t="s">
        <v>1516</v>
      </c>
    </row>
    <row r="920" spans="1:4" x14ac:dyDescent="0.25">
      <c r="A920" s="10">
        <v>917</v>
      </c>
      <c r="B920" s="11" t="s">
        <v>1517</v>
      </c>
      <c r="C920" s="11" t="s">
        <v>233</v>
      </c>
      <c r="D920" s="11" t="s">
        <v>678</v>
      </c>
    </row>
    <row r="921" spans="1:4" x14ac:dyDescent="0.25">
      <c r="A921" s="10">
        <v>918</v>
      </c>
      <c r="B921" s="11" t="s">
        <v>1518</v>
      </c>
      <c r="C921" s="11" t="s">
        <v>908</v>
      </c>
      <c r="D921" s="11" t="s">
        <v>571</v>
      </c>
    </row>
    <row r="922" spans="1:4" x14ac:dyDescent="0.25">
      <c r="A922" s="10">
        <v>919</v>
      </c>
      <c r="B922" s="11" t="s">
        <v>1519</v>
      </c>
      <c r="C922" s="11" t="s">
        <v>319</v>
      </c>
      <c r="D922" s="11" t="s">
        <v>1520</v>
      </c>
    </row>
    <row r="923" spans="1:4" x14ac:dyDescent="0.25">
      <c r="A923" s="10">
        <v>920</v>
      </c>
      <c r="B923" s="11" t="s">
        <v>497</v>
      </c>
      <c r="C923" s="11" t="s">
        <v>1299</v>
      </c>
      <c r="D923" s="11" t="s">
        <v>219</v>
      </c>
    </row>
    <row r="924" spans="1:4" x14ac:dyDescent="0.25">
      <c r="A924" s="10">
        <v>921</v>
      </c>
      <c r="B924" s="11" t="s">
        <v>759</v>
      </c>
      <c r="C924" s="11" t="s">
        <v>532</v>
      </c>
      <c r="D924" s="11" t="s">
        <v>664</v>
      </c>
    </row>
    <row r="925" spans="1:4" x14ac:dyDescent="0.25">
      <c r="A925" s="10">
        <v>922</v>
      </c>
      <c r="B925" s="11" t="s">
        <v>1521</v>
      </c>
      <c r="C925" s="11" t="s">
        <v>492</v>
      </c>
      <c r="D925" s="11" t="s">
        <v>225</v>
      </c>
    </row>
    <row r="926" spans="1:4" x14ac:dyDescent="0.25">
      <c r="A926" s="10">
        <v>923</v>
      </c>
      <c r="B926" s="11" t="s">
        <v>1522</v>
      </c>
      <c r="C926" s="11" t="s">
        <v>928</v>
      </c>
      <c r="D926" s="11" t="s">
        <v>422</v>
      </c>
    </row>
    <row r="927" spans="1:4" x14ac:dyDescent="0.25">
      <c r="A927" s="10">
        <v>924</v>
      </c>
      <c r="B927" s="11" t="s">
        <v>1523</v>
      </c>
      <c r="C927" s="11" t="s">
        <v>250</v>
      </c>
      <c r="D927" s="11" t="s">
        <v>1524</v>
      </c>
    </row>
    <row r="928" spans="1:4" x14ac:dyDescent="0.25">
      <c r="A928" s="10">
        <v>925</v>
      </c>
      <c r="B928" s="11" t="s">
        <v>1525</v>
      </c>
      <c r="C928" s="11" t="s">
        <v>326</v>
      </c>
      <c r="D928" s="11" t="s">
        <v>204</v>
      </c>
    </row>
    <row r="929" spans="1:4" x14ac:dyDescent="0.25">
      <c r="A929" s="10">
        <v>926</v>
      </c>
      <c r="B929" s="11" t="s">
        <v>1526</v>
      </c>
      <c r="C929" s="11" t="s">
        <v>655</v>
      </c>
      <c r="D929" s="11" t="s">
        <v>1527</v>
      </c>
    </row>
    <row r="930" spans="1:4" x14ac:dyDescent="0.25">
      <c r="A930" s="10">
        <v>927</v>
      </c>
      <c r="B930" s="11" t="s">
        <v>1528</v>
      </c>
      <c r="C930" s="11" t="s">
        <v>202</v>
      </c>
      <c r="D930" s="11" t="s">
        <v>1529</v>
      </c>
    </row>
    <row r="931" spans="1:4" x14ac:dyDescent="0.25">
      <c r="A931" s="10">
        <v>928</v>
      </c>
      <c r="B931" s="11" t="s">
        <v>1530</v>
      </c>
      <c r="C931" s="11" t="s">
        <v>217</v>
      </c>
      <c r="D931" s="11" t="s">
        <v>1245</v>
      </c>
    </row>
    <row r="932" spans="1:4" x14ac:dyDescent="0.25">
      <c r="A932" s="10">
        <v>929</v>
      </c>
      <c r="B932" s="11" t="s">
        <v>1531</v>
      </c>
      <c r="C932" s="11" t="s">
        <v>263</v>
      </c>
      <c r="D932" s="11" t="s">
        <v>208</v>
      </c>
    </row>
    <row r="933" spans="1:4" x14ac:dyDescent="0.25">
      <c r="A933" s="10">
        <v>930</v>
      </c>
      <c r="B933" s="11" t="s">
        <v>1532</v>
      </c>
      <c r="C933" s="11" t="s">
        <v>281</v>
      </c>
      <c r="D933" s="11" t="s">
        <v>612</v>
      </c>
    </row>
    <row r="934" spans="1:4" x14ac:dyDescent="0.25">
      <c r="A934" s="10">
        <v>931</v>
      </c>
      <c r="B934" s="11" t="s">
        <v>1533</v>
      </c>
      <c r="C934" s="11" t="s">
        <v>1208</v>
      </c>
      <c r="D934" s="11" t="s">
        <v>1503</v>
      </c>
    </row>
    <row r="935" spans="1:4" x14ac:dyDescent="0.25">
      <c r="A935" s="10">
        <v>932</v>
      </c>
      <c r="B935" s="11" t="s">
        <v>1534</v>
      </c>
      <c r="C935" s="11" t="s">
        <v>537</v>
      </c>
      <c r="D935" s="11" t="s">
        <v>134</v>
      </c>
    </row>
    <row r="936" spans="1:4" x14ac:dyDescent="0.25">
      <c r="A936" s="10">
        <v>933</v>
      </c>
      <c r="B936" s="11" t="s">
        <v>933</v>
      </c>
      <c r="C936" s="11" t="s">
        <v>1535</v>
      </c>
      <c r="D936" s="11" t="s">
        <v>297</v>
      </c>
    </row>
    <row r="937" spans="1:4" x14ac:dyDescent="0.25">
      <c r="A937" s="10">
        <v>934</v>
      </c>
      <c r="B937" s="11" t="s">
        <v>1536</v>
      </c>
      <c r="C937" s="11" t="s">
        <v>230</v>
      </c>
      <c r="D937" s="11" t="s">
        <v>1537</v>
      </c>
    </row>
    <row r="938" spans="1:4" x14ac:dyDescent="0.25">
      <c r="A938" s="10">
        <v>935</v>
      </c>
      <c r="B938" s="11" t="s">
        <v>1538</v>
      </c>
      <c r="C938" s="11" t="s">
        <v>595</v>
      </c>
      <c r="D938" s="11" t="s">
        <v>377</v>
      </c>
    </row>
    <row r="939" spans="1:4" x14ac:dyDescent="0.25">
      <c r="A939" s="10">
        <v>936</v>
      </c>
      <c r="B939" s="11" t="s">
        <v>1539</v>
      </c>
      <c r="C939" s="11" t="s">
        <v>1540</v>
      </c>
      <c r="D939" s="11" t="s">
        <v>1541</v>
      </c>
    </row>
    <row r="940" spans="1:4" x14ac:dyDescent="0.25">
      <c r="A940" s="10">
        <v>937</v>
      </c>
      <c r="B940" s="11" t="s">
        <v>1542</v>
      </c>
      <c r="C940" s="11" t="s">
        <v>743</v>
      </c>
      <c r="D940" s="11" t="s">
        <v>240</v>
      </c>
    </row>
    <row r="941" spans="1:4" x14ac:dyDescent="0.25">
      <c r="A941" s="10">
        <v>938</v>
      </c>
      <c r="B941" s="11" t="s">
        <v>1543</v>
      </c>
      <c r="C941" s="11" t="s">
        <v>543</v>
      </c>
      <c r="D941" s="11" t="s">
        <v>705</v>
      </c>
    </row>
    <row r="942" spans="1:4" x14ac:dyDescent="0.25">
      <c r="A942" s="10">
        <v>939</v>
      </c>
      <c r="B942" s="11" t="s">
        <v>634</v>
      </c>
      <c r="C942" s="11" t="s">
        <v>355</v>
      </c>
      <c r="D942" s="11" t="s">
        <v>1013</v>
      </c>
    </row>
    <row r="943" spans="1:4" x14ac:dyDescent="0.25">
      <c r="A943" s="10">
        <v>940</v>
      </c>
      <c r="B943" s="11" t="s">
        <v>1544</v>
      </c>
      <c r="C943" s="11" t="s">
        <v>255</v>
      </c>
      <c r="D943" s="11" t="s">
        <v>618</v>
      </c>
    </row>
    <row r="944" spans="1:4" x14ac:dyDescent="0.25">
      <c r="A944" s="10">
        <v>941</v>
      </c>
      <c r="B944" s="11" t="s">
        <v>1545</v>
      </c>
      <c r="C944" s="11" t="s">
        <v>1546</v>
      </c>
      <c r="D944" s="11" t="s">
        <v>276</v>
      </c>
    </row>
    <row r="945" spans="1:4" x14ac:dyDescent="0.25">
      <c r="A945" s="10">
        <v>942</v>
      </c>
      <c r="B945" s="11" t="s">
        <v>1547</v>
      </c>
      <c r="C945" s="11" t="s">
        <v>1076</v>
      </c>
      <c r="D945" s="11" t="s">
        <v>1243</v>
      </c>
    </row>
    <row r="946" spans="1:4" x14ac:dyDescent="0.25">
      <c r="A946" s="10">
        <v>943</v>
      </c>
      <c r="B946" s="11" t="s">
        <v>578</v>
      </c>
      <c r="C946" s="11" t="s">
        <v>220</v>
      </c>
      <c r="D946" s="11" t="s">
        <v>336</v>
      </c>
    </row>
    <row r="947" spans="1:4" x14ac:dyDescent="0.25">
      <c r="A947" s="10">
        <v>944</v>
      </c>
      <c r="B947" s="11" t="s">
        <v>1548</v>
      </c>
      <c r="C947" s="11" t="s">
        <v>865</v>
      </c>
      <c r="D947" s="11" t="s">
        <v>1201</v>
      </c>
    </row>
    <row r="948" spans="1:4" x14ac:dyDescent="0.25">
      <c r="A948" s="10">
        <v>945</v>
      </c>
      <c r="B948" s="11" t="s">
        <v>1549</v>
      </c>
      <c r="C948" s="11" t="s">
        <v>315</v>
      </c>
      <c r="D948" s="11" t="s">
        <v>348</v>
      </c>
    </row>
    <row r="949" spans="1:4" x14ac:dyDescent="0.25">
      <c r="A949" s="10">
        <v>946</v>
      </c>
      <c r="B949" s="11" t="s">
        <v>639</v>
      </c>
      <c r="C949" s="11" t="s">
        <v>207</v>
      </c>
      <c r="D949" s="11" t="s">
        <v>207</v>
      </c>
    </row>
    <row r="950" spans="1:4" x14ac:dyDescent="0.25">
      <c r="A950" s="10">
        <v>947</v>
      </c>
      <c r="B950" s="11" t="s">
        <v>1550</v>
      </c>
      <c r="C950" s="11" t="s">
        <v>204</v>
      </c>
      <c r="D950" s="11" t="s">
        <v>303</v>
      </c>
    </row>
    <row r="951" spans="1:4" x14ac:dyDescent="0.25">
      <c r="A951" s="10">
        <v>948</v>
      </c>
      <c r="B951" s="11" t="s">
        <v>1551</v>
      </c>
      <c r="C951" s="11" t="s">
        <v>423</v>
      </c>
      <c r="D951" s="11" t="s">
        <v>301</v>
      </c>
    </row>
    <row r="952" spans="1:4" x14ac:dyDescent="0.25">
      <c r="A952" s="10">
        <v>949</v>
      </c>
      <c r="B952" s="11" t="s">
        <v>1552</v>
      </c>
      <c r="C952" s="11" t="s">
        <v>1553</v>
      </c>
      <c r="D952" s="11" t="s">
        <v>360</v>
      </c>
    </row>
    <row r="953" spans="1:4" x14ac:dyDescent="0.25">
      <c r="A953" s="10">
        <v>950</v>
      </c>
      <c r="B953" s="11" t="s">
        <v>1554</v>
      </c>
      <c r="C953" s="11" t="s">
        <v>927</v>
      </c>
      <c r="D953" s="11" t="s">
        <v>207</v>
      </c>
    </row>
    <row r="954" spans="1:4" x14ac:dyDescent="0.25">
      <c r="A954" s="10">
        <v>951</v>
      </c>
      <c r="B954" s="11" t="s">
        <v>816</v>
      </c>
      <c r="C954" s="11" t="s">
        <v>308</v>
      </c>
      <c r="D954" s="11" t="s">
        <v>475</v>
      </c>
    </row>
    <row r="955" spans="1:4" x14ac:dyDescent="0.25">
      <c r="A955" s="10">
        <v>952</v>
      </c>
      <c r="B955" s="11" t="s">
        <v>1555</v>
      </c>
      <c r="C955" s="11" t="s">
        <v>195</v>
      </c>
      <c r="D955" s="11" t="s">
        <v>319</v>
      </c>
    </row>
    <row r="956" spans="1:4" x14ac:dyDescent="0.25">
      <c r="A956" s="10">
        <v>953</v>
      </c>
      <c r="B956" s="11" t="s">
        <v>1556</v>
      </c>
      <c r="C956" s="11" t="s">
        <v>202</v>
      </c>
      <c r="D956" s="11" t="s">
        <v>1529</v>
      </c>
    </row>
    <row r="957" spans="1:4" x14ac:dyDescent="0.25">
      <c r="A957" s="10">
        <v>954</v>
      </c>
      <c r="B957" s="11" t="s">
        <v>1557</v>
      </c>
      <c r="C957" s="11" t="s">
        <v>1558</v>
      </c>
      <c r="D957" s="11" t="s">
        <v>1559</v>
      </c>
    </row>
    <row r="958" spans="1:4" x14ac:dyDescent="0.25">
      <c r="A958" s="10">
        <v>955</v>
      </c>
      <c r="B958" s="11" t="s">
        <v>1560</v>
      </c>
      <c r="C958" s="11" t="s">
        <v>328</v>
      </c>
      <c r="D958" s="11" t="s">
        <v>1088</v>
      </c>
    </row>
    <row r="959" spans="1:4" x14ac:dyDescent="0.25">
      <c r="A959" s="10">
        <v>956</v>
      </c>
      <c r="B959" s="11" t="s">
        <v>1465</v>
      </c>
      <c r="C959" s="11" t="s">
        <v>739</v>
      </c>
      <c r="D959" s="11" t="s">
        <v>195</v>
      </c>
    </row>
    <row r="960" spans="1:4" x14ac:dyDescent="0.25">
      <c r="A960" s="10">
        <v>957</v>
      </c>
      <c r="B960" s="11" t="s">
        <v>1561</v>
      </c>
      <c r="C960" s="11" t="s">
        <v>730</v>
      </c>
      <c r="D960" s="11" t="s">
        <v>1562</v>
      </c>
    </row>
    <row r="961" spans="1:4" x14ac:dyDescent="0.25">
      <c r="A961" s="10">
        <v>958</v>
      </c>
      <c r="B961" s="11" t="s">
        <v>1563</v>
      </c>
      <c r="C961" s="11" t="s">
        <v>250</v>
      </c>
      <c r="D961" s="11" t="s">
        <v>604</v>
      </c>
    </row>
    <row r="962" spans="1:4" x14ac:dyDescent="0.25">
      <c r="A962" s="10">
        <v>959</v>
      </c>
      <c r="B962" s="11" t="s">
        <v>468</v>
      </c>
      <c r="C962" s="11" t="s">
        <v>1564</v>
      </c>
      <c r="D962" s="11" t="s">
        <v>1565</v>
      </c>
    </row>
    <row r="963" spans="1:4" x14ac:dyDescent="0.25">
      <c r="A963" s="10">
        <v>960</v>
      </c>
      <c r="B963" s="11" t="s">
        <v>299</v>
      </c>
      <c r="C963" s="11" t="s">
        <v>594</v>
      </c>
      <c r="D963" s="11" t="s">
        <v>1566</v>
      </c>
    </row>
    <row r="964" spans="1:4" x14ac:dyDescent="0.25">
      <c r="A964" s="10">
        <v>961</v>
      </c>
      <c r="B964" s="11" t="s">
        <v>1323</v>
      </c>
      <c r="C964" s="11" t="s">
        <v>1567</v>
      </c>
      <c r="D964" s="11" t="s">
        <v>543</v>
      </c>
    </row>
    <row r="965" spans="1:4" x14ac:dyDescent="0.25">
      <c r="A965" s="10">
        <v>962</v>
      </c>
      <c r="B965" s="11" t="s">
        <v>639</v>
      </c>
      <c r="C965" s="11" t="s">
        <v>1245</v>
      </c>
      <c r="D965" s="11" t="s">
        <v>348</v>
      </c>
    </row>
    <row r="966" spans="1:4" x14ac:dyDescent="0.25">
      <c r="A966" s="10">
        <v>963</v>
      </c>
      <c r="B966" s="11" t="s">
        <v>1466</v>
      </c>
      <c r="C966" s="11" t="s">
        <v>363</v>
      </c>
      <c r="D966" s="11" t="s">
        <v>1568</v>
      </c>
    </row>
    <row r="967" spans="1:4" x14ac:dyDescent="0.25">
      <c r="A967" s="10">
        <v>964</v>
      </c>
      <c r="B967" s="11" t="s">
        <v>1569</v>
      </c>
      <c r="C967" s="11" t="s">
        <v>278</v>
      </c>
      <c r="D967" s="11" t="s">
        <v>278</v>
      </c>
    </row>
    <row r="968" spans="1:4" x14ac:dyDescent="0.25">
      <c r="A968" s="10">
        <v>965</v>
      </c>
      <c r="B968" s="11" t="s">
        <v>1570</v>
      </c>
      <c r="C968" s="11" t="s">
        <v>255</v>
      </c>
      <c r="D968" s="11" t="s">
        <v>244</v>
      </c>
    </row>
    <row r="969" spans="1:4" x14ac:dyDescent="0.25">
      <c r="A969" s="10">
        <v>966</v>
      </c>
      <c r="B969" s="11" t="s">
        <v>713</v>
      </c>
      <c r="C969" s="11" t="s">
        <v>1571</v>
      </c>
      <c r="D969" s="11" t="s">
        <v>1572</v>
      </c>
    </row>
    <row r="970" spans="1:4" x14ac:dyDescent="0.25">
      <c r="A970" s="10">
        <v>967</v>
      </c>
      <c r="B970" s="11" t="s">
        <v>613</v>
      </c>
      <c r="C970" s="11" t="s">
        <v>222</v>
      </c>
      <c r="D970" s="11" t="s">
        <v>1229</v>
      </c>
    </row>
    <row r="971" spans="1:4" x14ac:dyDescent="0.25">
      <c r="A971" s="10">
        <v>968</v>
      </c>
      <c r="B971" s="11" t="s">
        <v>1573</v>
      </c>
      <c r="C971" s="11" t="s">
        <v>780</v>
      </c>
      <c r="D971" s="11" t="s">
        <v>796</v>
      </c>
    </row>
    <row r="972" spans="1:4" x14ac:dyDescent="0.25">
      <c r="A972" s="10">
        <v>969</v>
      </c>
      <c r="B972" s="11" t="s">
        <v>1574</v>
      </c>
      <c r="C972" s="11" t="s">
        <v>1029</v>
      </c>
      <c r="D972" s="11" t="s">
        <v>374</v>
      </c>
    </row>
    <row r="973" spans="1:4" x14ac:dyDescent="0.25">
      <c r="A973" s="10">
        <v>970</v>
      </c>
      <c r="B973" s="11" t="s">
        <v>1145</v>
      </c>
      <c r="C973" s="11" t="s">
        <v>210</v>
      </c>
      <c r="D973" s="11" t="s">
        <v>1336</v>
      </c>
    </row>
    <row r="974" spans="1:4" x14ac:dyDescent="0.25">
      <c r="A974" s="10">
        <v>971</v>
      </c>
      <c r="B974" s="11" t="s">
        <v>1050</v>
      </c>
      <c r="C974" s="11" t="s">
        <v>719</v>
      </c>
      <c r="D974" s="11" t="s">
        <v>1088</v>
      </c>
    </row>
    <row r="975" spans="1:4" x14ac:dyDescent="0.25">
      <c r="A975" s="10">
        <v>972</v>
      </c>
      <c r="B975" s="11" t="s">
        <v>356</v>
      </c>
      <c r="C975" s="11" t="s">
        <v>678</v>
      </c>
      <c r="D975" s="11" t="s">
        <v>757</v>
      </c>
    </row>
    <row r="976" spans="1:4" x14ac:dyDescent="0.25">
      <c r="A976" s="10">
        <v>973</v>
      </c>
      <c r="B976" s="11" t="s">
        <v>1098</v>
      </c>
      <c r="C976" s="11" t="s">
        <v>271</v>
      </c>
      <c r="D976" s="11" t="s">
        <v>1575</v>
      </c>
    </row>
    <row r="977" spans="1:4" x14ac:dyDescent="0.25">
      <c r="A977" s="10">
        <v>974</v>
      </c>
      <c r="B977" s="11" t="s">
        <v>291</v>
      </c>
      <c r="C977" s="11" t="s">
        <v>1576</v>
      </c>
      <c r="D977" s="11" t="s">
        <v>643</v>
      </c>
    </row>
    <row r="978" spans="1:4" x14ac:dyDescent="0.25">
      <c r="A978" s="10">
        <v>975</v>
      </c>
      <c r="B978" s="11" t="s">
        <v>1577</v>
      </c>
      <c r="C978" s="11" t="s">
        <v>510</v>
      </c>
      <c r="D978" s="11" t="s">
        <v>780</v>
      </c>
    </row>
    <row r="979" spans="1:4" x14ac:dyDescent="0.25">
      <c r="A979" s="10">
        <v>976</v>
      </c>
      <c r="B979" s="11" t="s">
        <v>413</v>
      </c>
      <c r="C979" s="11" t="s">
        <v>244</v>
      </c>
      <c r="D979" s="11" t="s">
        <v>505</v>
      </c>
    </row>
    <row r="980" spans="1:4" x14ac:dyDescent="0.25">
      <c r="A980" s="10">
        <v>977</v>
      </c>
      <c r="B980" s="11" t="s">
        <v>243</v>
      </c>
      <c r="C980" s="11" t="s">
        <v>1578</v>
      </c>
      <c r="D980" s="11" t="s">
        <v>1579</v>
      </c>
    </row>
    <row r="981" spans="1:4" x14ac:dyDescent="0.25">
      <c r="A981" s="10">
        <v>978</v>
      </c>
      <c r="B981" s="11" t="s">
        <v>1580</v>
      </c>
      <c r="C981" s="11" t="s">
        <v>278</v>
      </c>
      <c r="D981" s="11" t="s">
        <v>278</v>
      </c>
    </row>
    <row r="982" spans="1:4" x14ac:dyDescent="0.25">
      <c r="A982" s="10">
        <v>979</v>
      </c>
      <c r="B982" s="11" t="s">
        <v>1581</v>
      </c>
      <c r="C982" s="11" t="s">
        <v>207</v>
      </c>
      <c r="D982" s="11" t="s">
        <v>604</v>
      </c>
    </row>
    <row r="983" spans="1:4" x14ac:dyDescent="0.25">
      <c r="A983" s="10">
        <v>980</v>
      </c>
      <c r="B983" s="11" t="s">
        <v>713</v>
      </c>
      <c r="C983" s="11" t="s">
        <v>204</v>
      </c>
      <c r="D983" s="11" t="s">
        <v>236</v>
      </c>
    </row>
    <row r="984" spans="1:4" x14ac:dyDescent="0.25">
      <c r="A984" s="10">
        <v>981</v>
      </c>
      <c r="B984" s="11" t="s">
        <v>1582</v>
      </c>
      <c r="C984" s="11" t="s">
        <v>295</v>
      </c>
      <c r="D984" s="11" t="s">
        <v>1583</v>
      </c>
    </row>
    <row r="985" spans="1:4" x14ac:dyDescent="0.25">
      <c r="A985" s="10">
        <v>982</v>
      </c>
      <c r="B985" s="11" t="s">
        <v>613</v>
      </c>
      <c r="C985" s="11" t="s">
        <v>1584</v>
      </c>
      <c r="D985" s="11" t="s">
        <v>1585</v>
      </c>
    </row>
    <row r="986" spans="1:4" x14ac:dyDescent="0.25">
      <c r="A986" s="10">
        <v>983</v>
      </c>
      <c r="B986" s="11" t="s">
        <v>1586</v>
      </c>
      <c r="C986" s="11" t="s">
        <v>1222</v>
      </c>
      <c r="D986" s="11" t="s">
        <v>1587</v>
      </c>
    </row>
    <row r="987" spans="1:4" x14ac:dyDescent="0.25">
      <c r="A987" s="10">
        <v>984</v>
      </c>
      <c r="B987" s="11" t="s">
        <v>1588</v>
      </c>
      <c r="C987" s="11" t="s">
        <v>594</v>
      </c>
      <c r="D987" s="11" t="s">
        <v>1566</v>
      </c>
    </row>
    <row r="988" spans="1:4" x14ac:dyDescent="0.25">
      <c r="A988" s="10">
        <v>985</v>
      </c>
      <c r="B988" s="11" t="s">
        <v>416</v>
      </c>
      <c r="C988" s="11" t="s">
        <v>1589</v>
      </c>
      <c r="D988" s="11" t="s">
        <v>377</v>
      </c>
    </row>
    <row r="989" spans="1:4" x14ac:dyDescent="0.25">
      <c r="A989" s="10">
        <v>986</v>
      </c>
      <c r="B989" s="11" t="s">
        <v>1590</v>
      </c>
      <c r="C989" s="11" t="s">
        <v>595</v>
      </c>
      <c r="D989" s="11" t="s">
        <v>680</v>
      </c>
    </row>
    <row r="990" spans="1:4" x14ac:dyDescent="0.25">
      <c r="A990" s="10">
        <v>987</v>
      </c>
      <c r="B990" s="11" t="s">
        <v>1591</v>
      </c>
      <c r="C990" s="11" t="s">
        <v>941</v>
      </c>
      <c r="D990" s="11" t="s">
        <v>1592</v>
      </c>
    </row>
    <row r="991" spans="1:4" x14ac:dyDescent="0.25">
      <c r="A991" s="10">
        <v>988</v>
      </c>
      <c r="B991" s="11" t="s">
        <v>1593</v>
      </c>
      <c r="C991" s="11" t="s">
        <v>1594</v>
      </c>
      <c r="D991" s="11" t="s">
        <v>219</v>
      </c>
    </row>
    <row r="992" spans="1:4" x14ac:dyDescent="0.25">
      <c r="A992" s="10">
        <v>989</v>
      </c>
      <c r="B992" s="11" t="s">
        <v>789</v>
      </c>
      <c r="C992" s="11" t="s">
        <v>355</v>
      </c>
      <c r="D992" s="11" t="s">
        <v>1595</v>
      </c>
    </row>
    <row r="993" spans="1:4" x14ac:dyDescent="0.25">
      <c r="A993" s="10">
        <v>990</v>
      </c>
      <c r="B993" s="11" t="s">
        <v>1596</v>
      </c>
      <c r="C993" s="11" t="s">
        <v>1597</v>
      </c>
      <c r="D993" s="11" t="s">
        <v>1598</v>
      </c>
    </row>
    <row r="994" spans="1:4" x14ac:dyDescent="0.25">
      <c r="A994" s="10">
        <v>991</v>
      </c>
      <c r="B994" s="11" t="s">
        <v>1599</v>
      </c>
      <c r="C994" s="11" t="s">
        <v>1600</v>
      </c>
      <c r="D994" s="11" t="s">
        <v>863</v>
      </c>
    </row>
    <row r="995" spans="1:4" x14ac:dyDescent="0.25">
      <c r="A995" s="10">
        <v>992</v>
      </c>
      <c r="B995" s="11" t="s">
        <v>1601</v>
      </c>
      <c r="C995" s="11" t="s">
        <v>207</v>
      </c>
      <c r="D995" s="11" t="s">
        <v>705</v>
      </c>
    </row>
    <row r="996" spans="1:4" x14ac:dyDescent="0.25">
      <c r="A996" s="10">
        <v>993</v>
      </c>
      <c r="B996" s="11" t="s">
        <v>1602</v>
      </c>
      <c r="C996" s="11" t="s">
        <v>298</v>
      </c>
      <c r="D996" s="11" t="s">
        <v>195</v>
      </c>
    </row>
    <row r="997" spans="1:4" x14ac:dyDescent="0.25">
      <c r="A997" s="10">
        <v>994</v>
      </c>
      <c r="B997" s="11" t="s">
        <v>1368</v>
      </c>
      <c r="C997" s="11" t="s">
        <v>422</v>
      </c>
      <c r="D997" s="11" t="s">
        <v>281</v>
      </c>
    </row>
    <row r="998" spans="1:4" x14ac:dyDescent="0.25">
      <c r="A998" s="10">
        <v>995</v>
      </c>
      <c r="B998" s="11" t="s">
        <v>1603</v>
      </c>
      <c r="C998" s="11" t="s">
        <v>154</v>
      </c>
      <c r="D998" s="11" t="s">
        <v>491</v>
      </c>
    </row>
    <row r="999" spans="1:4" x14ac:dyDescent="0.25">
      <c r="A999" s="10">
        <v>996</v>
      </c>
      <c r="B999" s="11" t="s">
        <v>1604</v>
      </c>
      <c r="C999" s="11" t="s">
        <v>924</v>
      </c>
      <c r="D999" s="11" t="s">
        <v>301</v>
      </c>
    </row>
    <row r="1000" spans="1:4" x14ac:dyDescent="0.25">
      <c r="A1000" s="10">
        <v>997</v>
      </c>
      <c r="B1000" s="11" t="s">
        <v>1605</v>
      </c>
      <c r="C1000" s="11" t="s">
        <v>244</v>
      </c>
      <c r="D1000" s="11" t="s">
        <v>205</v>
      </c>
    </row>
    <row r="1001" spans="1:4" x14ac:dyDescent="0.25">
      <c r="A1001" s="10">
        <v>998</v>
      </c>
      <c r="B1001" s="11" t="s">
        <v>367</v>
      </c>
      <c r="C1001" s="11" t="s">
        <v>281</v>
      </c>
      <c r="D1001" s="11" t="s">
        <v>208</v>
      </c>
    </row>
    <row r="1002" spans="1:4" x14ac:dyDescent="0.25">
      <c r="A1002" s="10">
        <v>999</v>
      </c>
      <c r="B1002" s="11" t="s">
        <v>1606</v>
      </c>
      <c r="C1002" s="11" t="s">
        <v>419</v>
      </c>
      <c r="D1002" s="11" t="s">
        <v>415</v>
      </c>
    </row>
    <row r="1003" spans="1:4" x14ac:dyDescent="0.25">
      <c r="A1003" s="10">
        <v>1000</v>
      </c>
      <c r="B1003" s="11" t="s">
        <v>1607</v>
      </c>
      <c r="C1003" s="11" t="s">
        <v>134</v>
      </c>
      <c r="D1003" s="11" t="s">
        <v>1608</v>
      </c>
    </row>
    <row r="1004" spans="1:4" x14ac:dyDescent="0.25">
      <c r="A1004" s="10">
        <v>1001</v>
      </c>
      <c r="B1004" s="11" t="s">
        <v>1609</v>
      </c>
      <c r="C1004" s="11" t="s">
        <v>290</v>
      </c>
      <c r="D1004" s="11" t="s">
        <v>319</v>
      </c>
    </row>
    <row r="1005" spans="1:4" x14ac:dyDescent="0.25">
      <c r="A1005" s="10">
        <v>1002</v>
      </c>
      <c r="B1005" s="11" t="s">
        <v>477</v>
      </c>
      <c r="C1005" s="11" t="s">
        <v>686</v>
      </c>
      <c r="D1005" s="11" t="s">
        <v>655</v>
      </c>
    </row>
    <row r="1006" spans="1:4" x14ac:dyDescent="0.25">
      <c r="A1006" s="10">
        <v>1003</v>
      </c>
      <c r="B1006" s="11" t="s">
        <v>613</v>
      </c>
      <c r="C1006" s="11" t="s">
        <v>397</v>
      </c>
      <c r="D1006" s="11" t="s">
        <v>236</v>
      </c>
    </row>
    <row r="1007" spans="1:4" x14ac:dyDescent="0.25">
      <c r="A1007" s="10">
        <v>1004</v>
      </c>
      <c r="B1007" s="11" t="s">
        <v>1610</v>
      </c>
      <c r="C1007" s="11" t="s">
        <v>281</v>
      </c>
      <c r="D1007" s="11" t="s">
        <v>727</v>
      </c>
    </row>
    <row r="1008" spans="1:4" x14ac:dyDescent="0.25">
      <c r="A1008" s="10">
        <v>1005</v>
      </c>
      <c r="B1008" s="11" t="s">
        <v>816</v>
      </c>
      <c r="C1008" s="11" t="s">
        <v>595</v>
      </c>
      <c r="D1008" s="11" t="s">
        <v>780</v>
      </c>
    </row>
    <row r="1009" spans="1:4" x14ac:dyDescent="0.25">
      <c r="A1009" s="10">
        <v>1006</v>
      </c>
      <c r="B1009" s="11" t="s">
        <v>1611</v>
      </c>
      <c r="C1009" s="11" t="s">
        <v>297</v>
      </c>
      <c r="D1009" s="11" t="s">
        <v>355</v>
      </c>
    </row>
    <row r="1010" spans="1:4" x14ac:dyDescent="0.25">
      <c r="A1010" s="10">
        <v>1007</v>
      </c>
      <c r="B1010" s="11" t="s">
        <v>1612</v>
      </c>
      <c r="C1010" s="11" t="s">
        <v>278</v>
      </c>
      <c r="D1010" s="11" t="s">
        <v>249</v>
      </c>
    </row>
    <row r="1011" spans="1:4" x14ac:dyDescent="0.25">
      <c r="A1011" s="10">
        <v>1008</v>
      </c>
      <c r="B1011" s="11" t="s">
        <v>1613</v>
      </c>
      <c r="C1011" s="11" t="s">
        <v>205</v>
      </c>
      <c r="D1011" s="11" t="s">
        <v>700</v>
      </c>
    </row>
    <row r="1012" spans="1:4" x14ac:dyDescent="0.25">
      <c r="A1012" s="10">
        <v>1009</v>
      </c>
      <c r="B1012" s="11" t="s">
        <v>1614</v>
      </c>
      <c r="C1012" s="11" t="s">
        <v>1615</v>
      </c>
      <c r="D1012" s="11" t="s">
        <v>1616</v>
      </c>
    </row>
    <row r="1013" spans="1:4" x14ac:dyDescent="0.25">
      <c r="A1013" s="10">
        <v>1010</v>
      </c>
      <c r="B1013" s="11" t="s">
        <v>1617</v>
      </c>
      <c r="C1013" s="11" t="s">
        <v>1618</v>
      </c>
      <c r="D1013" s="11" t="s">
        <v>262</v>
      </c>
    </row>
    <row r="1014" spans="1:4" x14ac:dyDescent="0.25">
      <c r="A1014" s="10">
        <v>1011</v>
      </c>
      <c r="B1014" s="11" t="s">
        <v>1619</v>
      </c>
      <c r="C1014" s="11" t="s">
        <v>348</v>
      </c>
      <c r="D1014" s="11" t="s">
        <v>234</v>
      </c>
    </row>
    <row r="1015" spans="1:4" x14ac:dyDescent="0.25">
      <c r="A1015" s="10">
        <v>1012</v>
      </c>
      <c r="B1015" s="11" t="s">
        <v>994</v>
      </c>
      <c r="C1015" s="11" t="s">
        <v>1620</v>
      </c>
      <c r="D1015" s="11" t="s">
        <v>250</v>
      </c>
    </row>
    <row r="1016" spans="1:4" x14ac:dyDescent="0.25">
      <c r="A1016" s="10">
        <v>1013</v>
      </c>
      <c r="B1016" s="11" t="s">
        <v>1461</v>
      </c>
      <c r="C1016" s="11" t="s">
        <v>298</v>
      </c>
      <c r="D1016" s="11" t="s">
        <v>271</v>
      </c>
    </row>
    <row r="1017" spans="1:4" x14ac:dyDescent="0.25">
      <c r="A1017" s="10">
        <v>1014</v>
      </c>
      <c r="B1017" s="11" t="s">
        <v>1212</v>
      </c>
      <c r="C1017" s="11" t="s">
        <v>1621</v>
      </c>
      <c r="D1017" s="11" t="s">
        <v>309</v>
      </c>
    </row>
    <row r="1018" spans="1:4" x14ac:dyDescent="0.25">
      <c r="A1018" s="10">
        <v>1015</v>
      </c>
      <c r="B1018" s="11" t="s">
        <v>1622</v>
      </c>
      <c r="C1018" s="11" t="s">
        <v>1623</v>
      </c>
      <c r="D1018" s="11" t="s">
        <v>290</v>
      </c>
    </row>
    <row r="1019" spans="1:4" x14ac:dyDescent="0.25">
      <c r="A1019" s="10">
        <v>1016</v>
      </c>
      <c r="B1019" s="11" t="s">
        <v>1533</v>
      </c>
      <c r="C1019" s="11" t="s">
        <v>363</v>
      </c>
      <c r="D1019" s="11" t="s">
        <v>234</v>
      </c>
    </row>
    <row r="1020" spans="1:4" x14ac:dyDescent="0.25">
      <c r="A1020" s="10">
        <v>1017</v>
      </c>
      <c r="B1020" s="11" t="s">
        <v>1624</v>
      </c>
      <c r="C1020" s="11" t="s">
        <v>595</v>
      </c>
      <c r="D1020" s="11" t="s">
        <v>750</v>
      </c>
    </row>
    <row r="1021" spans="1:4" x14ac:dyDescent="0.25">
      <c r="A1021" s="10">
        <v>1018</v>
      </c>
      <c r="B1021" s="11" t="s">
        <v>976</v>
      </c>
      <c r="C1021" s="11" t="s">
        <v>1299</v>
      </c>
      <c r="D1021" s="11" t="s">
        <v>287</v>
      </c>
    </row>
    <row r="1022" spans="1:4" x14ac:dyDescent="0.25">
      <c r="A1022" s="10">
        <v>1019</v>
      </c>
      <c r="B1022" s="11" t="s">
        <v>1625</v>
      </c>
      <c r="C1022" s="11" t="s">
        <v>1008</v>
      </c>
      <c r="D1022" s="11" t="s">
        <v>1088</v>
      </c>
    </row>
    <row r="1023" spans="1:4" x14ac:dyDescent="0.25">
      <c r="A1023" s="10">
        <v>1020</v>
      </c>
      <c r="B1023" s="11" t="s">
        <v>1626</v>
      </c>
      <c r="C1023" s="11" t="s">
        <v>1627</v>
      </c>
      <c r="D1023" s="11" t="s">
        <v>319</v>
      </c>
    </row>
    <row r="1024" spans="1:4" x14ac:dyDescent="0.25">
      <c r="A1024" s="10">
        <v>1021</v>
      </c>
      <c r="B1024" s="11" t="s">
        <v>1628</v>
      </c>
      <c r="C1024" s="11" t="s">
        <v>1629</v>
      </c>
      <c r="D1024" s="11" t="s">
        <v>697</v>
      </c>
    </row>
    <row r="1025" spans="1:4" x14ac:dyDescent="0.25">
      <c r="A1025" s="10">
        <v>1022</v>
      </c>
      <c r="B1025" s="11" t="s">
        <v>1630</v>
      </c>
      <c r="C1025" s="11" t="s">
        <v>1459</v>
      </c>
      <c r="D1025" s="11" t="s">
        <v>1631</v>
      </c>
    </row>
    <row r="1026" spans="1:4" x14ac:dyDescent="0.25">
      <c r="A1026" s="10">
        <v>1023</v>
      </c>
      <c r="B1026" s="11" t="s">
        <v>1632</v>
      </c>
      <c r="C1026" s="11" t="s">
        <v>1633</v>
      </c>
      <c r="D1026" s="11" t="s">
        <v>304</v>
      </c>
    </row>
    <row r="1027" spans="1:4" x14ac:dyDescent="0.25">
      <c r="A1027" s="10">
        <v>1024</v>
      </c>
      <c r="B1027" s="11" t="s">
        <v>1596</v>
      </c>
      <c r="C1027" s="11" t="s">
        <v>594</v>
      </c>
      <c r="D1027" s="11" t="s">
        <v>705</v>
      </c>
    </row>
    <row r="1028" spans="1:4" x14ac:dyDescent="0.25">
      <c r="A1028" s="10">
        <v>1025</v>
      </c>
      <c r="B1028" s="11" t="s">
        <v>613</v>
      </c>
      <c r="C1028" s="11" t="s">
        <v>1634</v>
      </c>
      <c r="D1028" s="11" t="s">
        <v>1635</v>
      </c>
    </row>
    <row r="1029" spans="1:4" x14ac:dyDescent="0.25">
      <c r="A1029" s="10">
        <v>1026</v>
      </c>
      <c r="B1029" s="11" t="s">
        <v>752</v>
      </c>
      <c r="C1029" s="11" t="s">
        <v>322</v>
      </c>
      <c r="D1029" s="11" t="s">
        <v>389</v>
      </c>
    </row>
    <row r="1030" spans="1:4" x14ac:dyDescent="0.25">
      <c r="A1030" s="10">
        <v>1027</v>
      </c>
      <c r="B1030" s="11" t="s">
        <v>1055</v>
      </c>
      <c r="C1030" s="11" t="s">
        <v>1636</v>
      </c>
      <c r="D1030" s="11" t="s">
        <v>313</v>
      </c>
    </row>
    <row r="1031" spans="1:4" x14ac:dyDescent="0.25">
      <c r="A1031" s="10">
        <v>1028</v>
      </c>
      <c r="B1031" s="11" t="s">
        <v>578</v>
      </c>
      <c r="C1031" s="11" t="s">
        <v>762</v>
      </c>
      <c r="D1031" s="11" t="s">
        <v>1336</v>
      </c>
    </row>
    <row r="1032" spans="1:4" x14ac:dyDescent="0.25">
      <c r="A1032" s="10">
        <v>1029</v>
      </c>
      <c r="B1032" s="11" t="s">
        <v>1637</v>
      </c>
      <c r="C1032" s="11" t="s">
        <v>615</v>
      </c>
      <c r="D1032" s="11" t="s">
        <v>673</v>
      </c>
    </row>
    <row r="1033" spans="1:4" x14ac:dyDescent="0.25">
      <c r="A1033" s="10">
        <v>1030</v>
      </c>
      <c r="B1033" s="11" t="s">
        <v>409</v>
      </c>
      <c r="C1033" s="11" t="s">
        <v>697</v>
      </c>
      <c r="D1033" s="11" t="s">
        <v>672</v>
      </c>
    </row>
    <row r="1034" spans="1:4" x14ac:dyDescent="0.25">
      <c r="A1034" s="10">
        <v>1031</v>
      </c>
      <c r="B1034" s="11" t="s">
        <v>461</v>
      </c>
      <c r="C1034" s="11" t="s">
        <v>278</v>
      </c>
      <c r="D1034" s="11" t="s">
        <v>1638</v>
      </c>
    </row>
    <row r="1035" spans="1:4" x14ac:dyDescent="0.25">
      <c r="A1035" s="10">
        <v>1032</v>
      </c>
      <c r="B1035" s="11" t="s">
        <v>418</v>
      </c>
      <c r="C1035" s="11" t="s">
        <v>1639</v>
      </c>
      <c r="D1035" s="11" t="s">
        <v>207</v>
      </c>
    </row>
    <row r="1036" spans="1:4" x14ac:dyDescent="0.25">
      <c r="A1036" s="10">
        <v>1033</v>
      </c>
      <c r="B1036" s="11" t="s">
        <v>409</v>
      </c>
      <c r="C1036" s="11" t="s">
        <v>236</v>
      </c>
      <c r="D1036" s="11" t="s">
        <v>269</v>
      </c>
    </row>
    <row r="1037" spans="1:4" x14ac:dyDescent="0.25">
      <c r="A1037" s="10">
        <v>1034</v>
      </c>
      <c r="B1037" s="11" t="s">
        <v>682</v>
      </c>
      <c r="C1037" s="11" t="s">
        <v>278</v>
      </c>
      <c r="D1037" s="11" t="s">
        <v>475</v>
      </c>
    </row>
    <row r="1038" spans="1:4" x14ac:dyDescent="0.25">
      <c r="A1038" s="10">
        <v>1035</v>
      </c>
      <c r="B1038" s="11" t="s">
        <v>1640</v>
      </c>
      <c r="C1038" s="11" t="s">
        <v>207</v>
      </c>
      <c r="D1038" s="11" t="s">
        <v>236</v>
      </c>
    </row>
    <row r="1039" spans="1:4" x14ac:dyDescent="0.25">
      <c r="A1039" s="10">
        <v>1036</v>
      </c>
      <c r="B1039" s="11" t="s">
        <v>1641</v>
      </c>
      <c r="C1039" s="11" t="s">
        <v>195</v>
      </c>
      <c r="D1039" s="11" t="s">
        <v>705</v>
      </c>
    </row>
    <row r="1040" spans="1:4" x14ac:dyDescent="0.25">
      <c r="A1040" s="10">
        <v>1037</v>
      </c>
      <c r="B1040" s="11" t="s">
        <v>722</v>
      </c>
      <c r="C1040" s="11" t="s">
        <v>1642</v>
      </c>
      <c r="D1040" s="11" t="s">
        <v>1643</v>
      </c>
    </row>
    <row r="1041" spans="1:4" x14ac:dyDescent="0.25">
      <c r="A1041" s="10">
        <v>1038</v>
      </c>
      <c r="B1041" s="11" t="s">
        <v>365</v>
      </c>
      <c r="C1041" s="11" t="s">
        <v>955</v>
      </c>
      <c r="D1041" s="11" t="s">
        <v>629</v>
      </c>
    </row>
    <row r="1042" spans="1:4" x14ac:dyDescent="0.25">
      <c r="A1042" s="10">
        <v>1039</v>
      </c>
      <c r="B1042" s="11" t="s">
        <v>413</v>
      </c>
      <c r="C1042" s="11" t="s">
        <v>329</v>
      </c>
      <c r="D1042" s="11" t="s">
        <v>1644</v>
      </c>
    </row>
    <row r="1043" spans="1:4" x14ac:dyDescent="0.25">
      <c r="A1043" s="10">
        <v>1040</v>
      </c>
      <c r="B1043" s="11" t="s">
        <v>1645</v>
      </c>
      <c r="C1043" s="11" t="s">
        <v>1646</v>
      </c>
      <c r="D1043" s="11" t="s">
        <v>225</v>
      </c>
    </row>
    <row r="1044" spans="1:4" x14ac:dyDescent="0.25">
      <c r="A1044" s="10">
        <v>1041</v>
      </c>
      <c r="B1044" s="11" t="s">
        <v>1647</v>
      </c>
      <c r="C1044" s="11" t="s">
        <v>814</v>
      </c>
      <c r="D1044" s="11" t="s">
        <v>1487</v>
      </c>
    </row>
    <row r="1045" spans="1:4" x14ac:dyDescent="0.25">
      <c r="A1045" s="10">
        <v>1042</v>
      </c>
      <c r="B1045" s="11" t="s">
        <v>1484</v>
      </c>
      <c r="C1045" s="11" t="s">
        <v>281</v>
      </c>
      <c r="D1045" s="11" t="s">
        <v>1073</v>
      </c>
    </row>
    <row r="1046" spans="1:4" x14ac:dyDescent="0.25">
      <c r="A1046" s="10">
        <v>1043</v>
      </c>
      <c r="B1046" s="11" t="s">
        <v>1648</v>
      </c>
      <c r="C1046" s="11" t="s">
        <v>234</v>
      </c>
      <c r="D1046" s="11" t="s">
        <v>234</v>
      </c>
    </row>
    <row r="1047" spans="1:4" x14ac:dyDescent="0.25">
      <c r="A1047" s="10">
        <v>1044</v>
      </c>
      <c r="B1047" s="11" t="s">
        <v>1649</v>
      </c>
      <c r="C1047" s="11" t="s">
        <v>1650</v>
      </c>
      <c r="D1047" s="11" t="s">
        <v>537</v>
      </c>
    </row>
    <row r="1048" spans="1:4" x14ac:dyDescent="0.25">
      <c r="A1048" s="10">
        <v>1045</v>
      </c>
      <c r="B1048" s="11" t="s">
        <v>1651</v>
      </c>
      <c r="C1048" s="11" t="s">
        <v>332</v>
      </c>
      <c r="D1048" s="11" t="s">
        <v>319</v>
      </c>
    </row>
    <row r="1049" spans="1:4" x14ac:dyDescent="0.25">
      <c r="A1049" s="10">
        <v>1046</v>
      </c>
      <c r="B1049" s="11" t="s">
        <v>1652</v>
      </c>
      <c r="C1049" s="11" t="s">
        <v>709</v>
      </c>
      <c r="D1049" s="11" t="s">
        <v>827</v>
      </c>
    </row>
    <row r="1050" spans="1:4" x14ac:dyDescent="0.25">
      <c r="A1050" s="10">
        <v>1047</v>
      </c>
      <c r="B1050" s="11" t="s">
        <v>1653</v>
      </c>
      <c r="C1050" s="11" t="s">
        <v>719</v>
      </c>
      <c r="D1050" s="11" t="s">
        <v>406</v>
      </c>
    </row>
    <row r="1051" spans="1:4" x14ac:dyDescent="0.25">
      <c r="A1051" s="10">
        <v>1048</v>
      </c>
      <c r="B1051" s="11" t="s">
        <v>1654</v>
      </c>
      <c r="C1051" s="11" t="s">
        <v>1655</v>
      </c>
      <c r="D1051" s="11" t="s">
        <v>225</v>
      </c>
    </row>
    <row r="1052" spans="1:4" x14ac:dyDescent="0.25">
      <c r="A1052" s="10">
        <v>1049</v>
      </c>
      <c r="B1052" s="11" t="s">
        <v>291</v>
      </c>
      <c r="C1052" s="11" t="s">
        <v>1656</v>
      </c>
      <c r="D1052" s="11" t="s">
        <v>329</v>
      </c>
    </row>
    <row r="1053" spans="1:4" x14ac:dyDescent="0.25">
      <c r="A1053" s="10">
        <v>1050</v>
      </c>
      <c r="B1053" s="11" t="s">
        <v>1657</v>
      </c>
      <c r="C1053" s="11" t="s">
        <v>623</v>
      </c>
      <c r="D1053" s="11" t="s">
        <v>329</v>
      </c>
    </row>
    <row r="1054" spans="1:4" x14ac:dyDescent="0.25">
      <c r="A1054" s="10">
        <v>1051</v>
      </c>
      <c r="B1054" s="11" t="s">
        <v>994</v>
      </c>
      <c r="C1054" s="11" t="s">
        <v>205</v>
      </c>
      <c r="D1054" s="11" t="s">
        <v>204</v>
      </c>
    </row>
    <row r="1055" spans="1:4" x14ac:dyDescent="0.25">
      <c r="A1055" s="10">
        <v>1052</v>
      </c>
      <c r="B1055" s="11" t="s">
        <v>1260</v>
      </c>
      <c r="C1055" s="11" t="s">
        <v>263</v>
      </c>
      <c r="D1055" s="11" t="s">
        <v>329</v>
      </c>
    </row>
    <row r="1056" spans="1:4" x14ac:dyDescent="0.25">
      <c r="A1056" s="10">
        <v>1053</v>
      </c>
      <c r="B1056" s="11" t="s">
        <v>789</v>
      </c>
      <c r="C1056" s="11" t="s">
        <v>542</v>
      </c>
      <c r="D1056" s="11" t="s">
        <v>233</v>
      </c>
    </row>
    <row r="1057" spans="1:4" x14ac:dyDescent="0.25">
      <c r="A1057" s="10">
        <v>1054</v>
      </c>
      <c r="B1057" s="11" t="s">
        <v>1658</v>
      </c>
      <c r="C1057" s="11" t="s">
        <v>1659</v>
      </c>
      <c r="D1057" s="11" t="s">
        <v>255</v>
      </c>
    </row>
    <row r="1058" spans="1:4" x14ac:dyDescent="0.25">
      <c r="A1058" s="10">
        <v>1055</v>
      </c>
      <c r="B1058" s="11" t="s">
        <v>1660</v>
      </c>
      <c r="C1058" s="11" t="s">
        <v>255</v>
      </c>
      <c r="D1058" s="11" t="s">
        <v>1013</v>
      </c>
    </row>
    <row r="1059" spans="1:4" x14ac:dyDescent="0.25">
      <c r="A1059" s="10">
        <v>1056</v>
      </c>
      <c r="B1059" s="11" t="s">
        <v>1661</v>
      </c>
      <c r="C1059" s="11" t="s">
        <v>1662</v>
      </c>
      <c r="D1059" s="11" t="s">
        <v>355</v>
      </c>
    </row>
    <row r="1060" spans="1:4" x14ac:dyDescent="0.25">
      <c r="A1060" s="10">
        <v>1057</v>
      </c>
      <c r="B1060" s="11" t="s">
        <v>1663</v>
      </c>
      <c r="C1060" s="11" t="s">
        <v>244</v>
      </c>
      <c r="D1060" s="11" t="s">
        <v>394</v>
      </c>
    </row>
    <row r="1061" spans="1:4" x14ac:dyDescent="0.25">
      <c r="A1061" s="10">
        <v>1058</v>
      </c>
      <c r="B1061" s="11" t="s">
        <v>416</v>
      </c>
      <c r="C1061" s="11" t="s">
        <v>379</v>
      </c>
      <c r="D1061" s="11" t="s">
        <v>1002</v>
      </c>
    </row>
    <row r="1062" spans="1:4" x14ac:dyDescent="0.25">
      <c r="A1062" s="10">
        <v>1059</v>
      </c>
      <c r="B1062" s="11" t="s">
        <v>1664</v>
      </c>
      <c r="C1062" s="11" t="s">
        <v>362</v>
      </c>
      <c r="D1062" s="11" t="s">
        <v>234</v>
      </c>
    </row>
    <row r="1063" spans="1:4" x14ac:dyDescent="0.25">
      <c r="A1063" s="10">
        <v>1060</v>
      </c>
      <c r="B1063" s="11" t="s">
        <v>1665</v>
      </c>
      <c r="C1063" s="11" t="s">
        <v>1331</v>
      </c>
      <c r="D1063" s="11" t="s">
        <v>397</v>
      </c>
    </row>
    <row r="1064" spans="1:4" x14ac:dyDescent="0.25">
      <c r="A1064" s="10">
        <v>1061</v>
      </c>
      <c r="B1064" s="11" t="s">
        <v>1666</v>
      </c>
      <c r="C1064" s="11" t="s">
        <v>207</v>
      </c>
      <c r="D1064" s="11" t="s">
        <v>462</v>
      </c>
    </row>
    <row r="1065" spans="1:4" x14ac:dyDescent="0.25">
      <c r="A1065" s="10">
        <v>1062</v>
      </c>
      <c r="B1065" s="11" t="s">
        <v>1667</v>
      </c>
      <c r="C1065" s="11" t="s">
        <v>595</v>
      </c>
      <c r="D1065" s="11" t="s">
        <v>612</v>
      </c>
    </row>
    <row r="1066" spans="1:4" x14ac:dyDescent="0.25">
      <c r="A1066" s="10">
        <v>1063</v>
      </c>
      <c r="B1066" s="11" t="s">
        <v>907</v>
      </c>
      <c r="C1066" s="11" t="s">
        <v>207</v>
      </c>
      <c r="D1066" s="11" t="s">
        <v>696</v>
      </c>
    </row>
    <row r="1067" spans="1:4" x14ac:dyDescent="0.25">
      <c r="A1067" s="10">
        <v>1064</v>
      </c>
      <c r="B1067" s="11" t="s">
        <v>209</v>
      </c>
      <c r="C1067" s="11" t="s">
        <v>435</v>
      </c>
      <c r="D1067" s="11" t="s">
        <v>702</v>
      </c>
    </row>
    <row r="1068" spans="1:4" x14ac:dyDescent="0.25">
      <c r="A1068" s="10">
        <v>1065</v>
      </c>
      <c r="B1068" s="11" t="s">
        <v>1668</v>
      </c>
      <c r="C1068" s="11" t="s">
        <v>1060</v>
      </c>
      <c r="D1068" s="11" t="s">
        <v>208</v>
      </c>
    </row>
    <row r="1069" spans="1:4" x14ac:dyDescent="0.25">
      <c r="A1069" s="10">
        <v>1066</v>
      </c>
      <c r="B1069" s="11" t="s">
        <v>1669</v>
      </c>
      <c r="C1069" s="11" t="s">
        <v>748</v>
      </c>
      <c r="D1069" s="11" t="s">
        <v>1670</v>
      </c>
    </row>
    <row r="1070" spans="1:4" x14ac:dyDescent="0.25">
      <c r="A1070" s="10">
        <v>1067</v>
      </c>
      <c r="B1070" s="11" t="s">
        <v>1671</v>
      </c>
      <c r="C1070" s="11" t="s">
        <v>736</v>
      </c>
      <c r="D1070" s="11" t="s">
        <v>236</v>
      </c>
    </row>
    <row r="1071" spans="1:4" x14ac:dyDescent="0.25">
      <c r="A1071" s="10">
        <v>1068</v>
      </c>
      <c r="B1071" s="11" t="s">
        <v>365</v>
      </c>
      <c r="C1071" s="11" t="s">
        <v>489</v>
      </c>
      <c r="D1071" s="11" t="s">
        <v>870</v>
      </c>
    </row>
    <row r="1072" spans="1:4" x14ac:dyDescent="0.25">
      <c r="A1072" s="10">
        <v>1069</v>
      </c>
      <c r="B1072" s="11" t="s">
        <v>437</v>
      </c>
      <c r="C1072" s="11" t="s">
        <v>1672</v>
      </c>
      <c r="D1072" s="11" t="s">
        <v>205</v>
      </c>
    </row>
    <row r="1073" spans="1:4" x14ac:dyDescent="0.25">
      <c r="A1073" s="10">
        <v>1070</v>
      </c>
      <c r="B1073" s="11" t="s">
        <v>437</v>
      </c>
      <c r="C1073" s="11" t="s">
        <v>1673</v>
      </c>
      <c r="D1073" s="11" t="s">
        <v>236</v>
      </c>
    </row>
    <row r="1074" spans="1:4" x14ac:dyDescent="0.25">
      <c r="A1074" s="10">
        <v>1071</v>
      </c>
      <c r="B1074" s="11" t="s">
        <v>1674</v>
      </c>
      <c r="C1074" s="11" t="s">
        <v>941</v>
      </c>
      <c r="D1074" s="11" t="s">
        <v>1675</v>
      </c>
    </row>
    <row r="1075" spans="1:4" x14ac:dyDescent="0.25">
      <c r="A1075" s="10">
        <v>1072</v>
      </c>
      <c r="B1075" s="11" t="s">
        <v>1676</v>
      </c>
      <c r="C1075" s="11" t="s">
        <v>1204</v>
      </c>
      <c r="D1075" s="11" t="s">
        <v>269</v>
      </c>
    </row>
    <row r="1076" spans="1:4" x14ac:dyDescent="0.25">
      <c r="A1076" s="10">
        <v>1073</v>
      </c>
      <c r="B1076" s="11" t="s">
        <v>1677</v>
      </c>
      <c r="C1076" s="11" t="s">
        <v>204</v>
      </c>
      <c r="D1076" s="11" t="s">
        <v>467</v>
      </c>
    </row>
    <row r="1077" spans="1:4" x14ac:dyDescent="0.25">
      <c r="A1077" s="10">
        <v>1074</v>
      </c>
      <c r="B1077" s="11" t="s">
        <v>1678</v>
      </c>
      <c r="C1077" s="11" t="s">
        <v>1220</v>
      </c>
      <c r="D1077" s="11" t="s">
        <v>348</v>
      </c>
    </row>
    <row r="1078" spans="1:4" x14ac:dyDescent="0.25">
      <c r="A1078" s="10">
        <v>1075</v>
      </c>
      <c r="B1078" s="11" t="s">
        <v>1679</v>
      </c>
      <c r="C1078" s="11" t="s">
        <v>1204</v>
      </c>
      <c r="D1078" s="11" t="s">
        <v>1537</v>
      </c>
    </row>
    <row r="1079" spans="1:4" x14ac:dyDescent="0.25">
      <c r="A1079" s="10">
        <v>1076</v>
      </c>
      <c r="B1079" s="11" t="s">
        <v>1680</v>
      </c>
      <c r="C1079" s="11" t="s">
        <v>1681</v>
      </c>
      <c r="D1079" s="11" t="s">
        <v>234</v>
      </c>
    </row>
    <row r="1080" spans="1:4" x14ac:dyDescent="0.25">
      <c r="A1080" s="10">
        <v>1077</v>
      </c>
      <c r="B1080" s="11" t="s">
        <v>613</v>
      </c>
      <c r="C1080" s="11" t="s">
        <v>955</v>
      </c>
      <c r="D1080" s="11" t="s">
        <v>219</v>
      </c>
    </row>
    <row r="1081" spans="1:4" x14ac:dyDescent="0.25">
      <c r="A1081" s="10">
        <v>1078</v>
      </c>
      <c r="B1081" s="11" t="s">
        <v>915</v>
      </c>
      <c r="C1081" s="11" t="s">
        <v>955</v>
      </c>
      <c r="D1081" s="11" t="s">
        <v>309</v>
      </c>
    </row>
    <row r="1082" spans="1:4" x14ac:dyDescent="0.25">
      <c r="A1082" s="10">
        <v>1079</v>
      </c>
      <c r="B1082" s="11" t="s">
        <v>468</v>
      </c>
      <c r="C1082" s="11" t="s">
        <v>1682</v>
      </c>
      <c r="D1082" s="11" t="s">
        <v>467</v>
      </c>
    </row>
    <row r="1083" spans="1:4" x14ac:dyDescent="0.25">
      <c r="A1083" s="10">
        <v>1080</v>
      </c>
      <c r="B1083" s="11" t="s">
        <v>1372</v>
      </c>
      <c r="C1083" s="11" t="s">
        <v>236</v>
      </c>
      <c r="D1083" s="11" t="s">
        <v>240</v>
      </c>
    </row>
    <row r="1084" spans="1:4" x14ac:dyDescent="0.25">
      <c r="A1084" s="10">
        <v>1081</v>
      </c>
      <c r="B1084" s="11" t="s">
        <v>1683</v>
      </c>
      <c r="C1084" s="11" t="s">
        <v>234</v>
      </c>
      <c r="D1084" s="11" t="s">
        <v>236</v>
      </c>
    </row>
    <row r="1085" spans="1:4" x14ac:dyDescent="0.25">
      <c r="A1085" s="10">
        <v>1082</v>
      </c>
      <c r="B1085" s="11" t="s">
        <v>1523</v>
      </c>
      <c r="C1085" s="11" t="s">
        <v>665</v>
      </c>
      <c r="D1085" s="11" t="s">
        <v>542</v>
      </c>
    </row>
    <row r="1086" spans="1:4" x14ac:dyDescent="0.25">
      <c r="A1086" s="10">
        <v>1083</v>
      </c>
      <c r="B1086" s="11" t="s">
        <v>479</v>
      </c>
      <c r="C1086" s="11" t="s">
        <v>714</v>
      </c>
      <c r="D1086" s="11" t="s">
        <v>1684</v>
      </c>
    </row>
    <row r="1087" spans="1:4" x14ac:dyDescent="0.25">
      <c r="A1087" s="10">
        <v>1084</v>
      </c>
      <c r="B1087" s="11" t="s">
        <v>816</v>
      </c>
      <c r="C1087" s="11" t="s">
        <v>1090</v>
      </c>
      <c r="D1087" s="11" t="s">
        <v>207</v>
      </c>
    </row>
    <row r="1088" spans="1:4" x14ac:dyDescent="0.25">
      <c r="A1088" s="10">
        <v>1085</v>
      </c>
      <c r="B1088" s="11" t="s">
        <v>1143</v>
      </c>
      <c r="C1088" s="11" t="s">
        <v>187</v>
      </c>
      <c r="D1088" s="11" t="s">
        <v>1685</v>
      </c>
    </row>
    <row r="1089" spans="1:4" x14ac:dyDescent="0.25">
      <c r="A1089" s="10">
        <v>1086</v>
      </c>
      <c r="B1089" s="11" t="s">
        <v>1686</v>
      </c>
      <c r="C1089" s="11" t="s">
        <v>1687</v>
      </c>
      <c r="D1089" s="11" t="s">
        <v>1688</v>
      </c>
    </row>
    <row r="1090" spans="1:4" x14ac:dyDescent="0.25">
      <c r="A1090" s="10">
        <v>1087</v>
      </c>
      <c r="B1090" s="11" t="s">
        <v>1689</v>
      </c>
      <c r="C1090" s="11" t="s">
        <v>154</v>
      </c>
      <c r="D1090" s="11" t="s">
        <v>244</v>
      </c>
    </row>
    <row r="1091" spans="1:4" x14ac:dyDescent="0.25">
      <c r="A1091" s="10">
        <v>1088</v>
      </c>
      <c r="B1091" s="11" t="s">
        <v>809</v>
      </c>
      <c r="C1091" s="11" t="s">
        <v>213</v>
      </c>
      <c r="D1091" s="11" t="s">
        <v>278</v>
      </c>
    </row>
    <row r="1092" spans="1:4" x14ac:dyDescent="0.25">
      <c r="A1092" s="10">
        <v>1089</v>
      </c>
      <c r="B1092" s="11" t="s">
        <v>1298</v>
      </c>
      <c r="C1092" s="11" t="s">
        <v>377</v>
      </c>
      <c r="D1092" s="11" t="s">
        <v>207</v>
      </c>
    </row>
    <row r="1093" spans="1:4" x14ac:dyDescent="0.25">
      <c r="A1093" s="10">
        <v>1090</v>
      </c>
      <c r="B1093" s="11" t="s">
        <v>1690</v>
      </c>
      <c r="C1093" s="11" t="s">
        <v>187</v>
      </c>
      <c r="D1093" s="11" t="s">
        <v>598</v>
      </c>
    </row>
    <row r="1094" spans="1:4" x14ac:dyDescent="0.25">
      <c r="A1094" s="10">
        <v>1091</v>
      </c>
      <c r="B1094" s="11" t="s">
        <v>1691</v>
      </c>
      <c r="C1094" s="11" t="s">
        <v>204</v>
      </c>
      <c r="D1094" s="11" t="s">
        <v>322</v>
      </c>
    </row>
    <row r="1095" spans="1:4" x14ac:dyDescent="0.25">
      <c r="A1095" s="10">
        <v>1092</v>
      </c>
      <c r="B1095" s="11" t="s">
        <v>277</v>
      </c>
      <c r="C1095" s="11" t="s">
        <v>1692</v>
      </c>
      <c r="D1095" s="11" t="s">
        <v>227</v>
      </c>
    </row>
    <row r="1096" spans="1:4" x14ac:dyDescent="0.25">
      <c r="A1096" s="10">
        <v>1093</v>
      </c>
      <c r="B1096" s="11" t="s">
        <v>1693</v>
      </c>
      <c r="C1096" s="11" t="s">
        <v>244</v>
      </c>
      <c r="D1096" s="11" t="s">
        <v>1694</v>
      </c>
    </row>
    <row r="1097" spans="1:4" x14ac:dyDescent="0.25">
      <c r="A1097" s="10">
        <v>1094</v>
      </c>
      <c r="B1097" s="11" t="s">
        <v>803</v>
      </c>
      <c r="C1097" s="11" t="s">
        <v>1695</v>
      </c>
      <c r="D1097" s="11" t="s">
        <v>1696</v>
      </c>
    </row>
    <row r="1098" spans="1:4" x14ac:dyDescent="0.25">
      <c r="A1098" s="10">
        <v>1095</v>
      </c>
      <c r="B1098" s="11" t="s">
        <v>1697</v>
      </c>
      <c r="C1098" s="11" t="s">
        <v>927</v>
      </c>
      <c r="D1098" s="11" t="s">
        <v>734</v>
      </c>
    </row>
    <row r="1099" spans="1:4" x14ac:dyDescent="0.25">
      <c r="A1099" s="10">
        <v>1096</v>
      </c>
      <c r="B1099" s="11" t="s">
        <v>578</v>
      </c>
      <c r="C1099" s="11" t="s">
        <v>1008</v>
      </c>
      <c r="D1099" s="11" t="s">
        <v>1136</v>
      </c>
    </row>
    <row r="1100" spans="1:4" x14ac:dyDescent="0.25">
      <c r="A1100" s="10">
        <v>1097</v>
      </c>
      <c r="B1100" s="11" t="s">
        <v>649</v>
      </c>
      <c r="C1100" s="11" t="s">
        <v>309</v>
      </c>
      <c r="D1100" s="11" t="s">
        <v>696</v>
      </c>
    </row>
    <row r="1101" spans="1:4" x14ac:dyDescent="0.25">
      <c r="A1101" s="10">
        <v>1098</v>
      </c>
      <c r="B1101" s="11" t="s">
        <v>1698</v>
      </c>
      <c r="C1101" s="11" t="s">
        <v>1699</v>
      </c>
      <c r="D1101" s="11" t="s">
        <v>236</v>
      </c>
    </row>
    <row r="1102" spans="1:4" x14ac:dyDescent="0.25">
      <c r="A1102" s="10">
        <v>1099</v>
      </c>
      <c r="B1102" s="11" t="s">
        <v>1700</v>
      </c>
      <c r="C1102" s="11" t="s">
        <v>935</v>
      </c>
      <c r="D1102" s="11" t="s">
        <v>304</v>
      </c>
    </row>
    <row r="1103" spans="1:4" x14ac:dyDescent="0.25">
      <c r="A1103" s="10">
        <v>1100</v>
      </c>
      <c r="B1103" s="11" t="s">
        <v>1701</v>
      </c>
      <c r="C1103" s="11" t="s">
        <v>187</v>
      </c>
      <c r="D1103" s="11" t="s">
        <v>1702</v>
      </c>
    </row>
    <row r="1104" spans="1:4" x14ac:dyDescent="0.25">
      <c r="A1104" s="10">
        <v>1101</v>
      </c>
      <c r="B1104" s="11" t="s">
        <v>1519</v>
      </c>
      <c r="C1104" s="11" t="s">
        <v>594</v>
      </c>
      <c r="D1104" s="11" t="s">
        <v>389</v>
      </c>
    </row>
    <row r="1105" spans="1:4" x14ac:dyDescent="0.25">
      <c r="A1105" s="10">
        <v>1102</v>
      </c>
      <c r="B1105" s="11" t="s">
        <v>1703</v>
      </c>
      <c r="C1105" s="11" t="s">
        <v>1076</v>
      </c>
      <c r="D1105" s="11" t="s">
        <v>298</v>
      </c>
    </row>
    <row r="1106" spans="1:4" x14ac:dyDescent="0.25">
      <c r="A1106" s="10">
        <v>1103</v>
      </c>
      <c r="B1106" s="11" t="s">
        <v>1704</v>
      </c>
      <c r="C1106" s="11" t="s">
        <v>1705</v>
      </c>
      <c r="D1106" s="11" t="s">
        <v>672</v>
      </c>
    </row>
    <row r="1107" spans="1:4" x14ac:dyDescent="0.25">
      <c r="A1107" s="10">
        <v>1104</v>
      </c>
      <c r="B1107" s="11" t="s">
        <v>370</v>
      </c>
      <c r="C1107" s="11" t="s">
        <v>963</v>
      </c>
      <c r="D1107" s="11" t="s">
        <v>357</v>
      </c>
    </row>
    <row r="1108" spans="1:4" x14ac:dyDescent="0.25">
      <c r="A1108" s="10">
        <v>1105</v>
      </c>
      <c r="B1108" s="11" t="s">
        <v>763</v>
      </c>
      <c r="C1108" s="11" t="s">
        <v>281</v>
      </c>
      <c r="D1108" s="11" t="s">
        <v>281</v>
      </c>
    </row>
    <row r="1109" spans="1:4" x14ac:dyDescent="0.25">
      <c r="A1109" s="10">
        <v>1106</v>
      </c>
      <c r="B1109" s="11" t="s">
        <v>497</v>
      </c>
      <c r="C1109" s="11" t="s">
        <v>423</v>
      </c>
      <c r="D1109" s="11" t="s">
        <v>207</v>
      </c>
    </row>
    <row r="1110" spans="1:4" x14ac:dyDescent="0.25">
      <c r="A1110" s="10">
        <v>1107</v>
      </c>
      <c r="B1110" s="11" t="s">
        <v>1304</v>
      </c>
      <c r="C1110" s="11" t="s">
        <v>205</v>
      </c>
      <c r="D1110" s="11" t="s">
        <v>1706</v>
      </c>
    </row>
    <row r="1111" spans="1:4" x14ac:dyDescent="0.25">
      <c r="A1111" s="10">
        <v>1108</v>
      </c>
      <c r="B1111" s="11" t="s">
        <v>692</v>
      </c>
      <c r="C1111" s="11" t="s">
        <v>673</v>
      </c>
      <c r="D1111" s="11" t="s">
        <v>780</v>
      </c>
    </row>
    <row r="1112" spans="1:4" x14ac:dyDescent="0.25">
      <c r="A1112" s="10">
        <v>1109</v>
      </c>
      <c r="B1112" s="11" t="s">
        <v>656</v>
      </c>
      <c r="C1112" s="11" t="s">
        <v>319</v>
      </c>
      <c r="D1112" s="11" t="s">
        <v>301</v>
      </c>
    </row>
    <row r="1113" spans="1:4" x14ac:dyDescent="0.25">
      <c r="A1113" s="10">
        <v>1110</v>
      </c>
      <c r="B1113" s="11" t="s">
        <v>1707</v>
      </c>
      <c r="C1113" s="11" t="s">
        <v>549</v>
      </c>
      <c r="D1113" s="11" t="s">
        <v>1288</v>
      </c>
    </row>
    <row r="1114" spans="1:4" x14ac:dyDescent="0.25">
      <c r="A1114" s="10">
        <v>1111</v>
      </c>
      <c r="B1114" s="11" t="s">
        <v>1708</v>
      </c>
      <c r="C1114" s="11" t="s">
        <v>1709</v>
      </c>
      <c r="D1114" s="11" t="s">
        <v>357</v>
      </c>
    </row>
    <row r="1115" spans="1:4" x14ac:dyDescent="0.25">
      <c r="A1115" s="10">
        <v>1112</v>
      </c>
      <c r="B1115" s="11" t="s">
        <v>1710</v>
      </c>
      <c r="C1115" s="11" t="s">
        <v>603</v>
      </c>
      <c r="D1115" s="11" t="s">
        <v>1711</v>
      </c>
    </row>
    <row r="1116" spans="1:4" x14ac:dyDescent="0.25">
      <c r="A1116" s="10">
        <v>1113</v>
      </c>
      <c r="B1116" s="11" t="s">
        <v>1712</v>
      </c>
      <c r="C1116" s="11" t="s">
        <v>1138</v>
      </c>
      <c r="D1116" s="11" t="s">
        <v>730</v>
      </c>
    </row>
    <row r="1117" spans="1:4" x14ac:dyDescent="0.25">
      <c r="A1117" s="10">
        <v>1114</v>
      </c>
      <c r="B1117" s="11" t="s">
        <v>1713</v>
      </c>
      <c r="C1117" s="11" t="s">
        <v>329</v>
      </c>
      <c r="D1117" s="11" t="s">
        <v>236</v>
      </c>
    </row>
    <row r="1118" spans="1:4" x14ac:dyDescent="0.25">
      <c r="A1118" s="10">
        <v>1115</v>
      </c>
      <c r="B1118" s="11" t="s">
        <v>523</v>
      </c>
      <c r="C1118" s="11" t="s">
        <v>595</v>
      </c>
      <c r="D1118" s="11" t="s">
        <v>542</v>
      </c>
    </row>
    <row r="1119" spans="1:4" x14ac:dyDescent="0.25">
      <c r="A1119" s="10">
        <v>1116</v>
      </c>
      <c r="B1119" s="11" t="s">
        <v>1714</v>
      </c>
      <c r="C1119" s="11" t="s">
        <v>355</v>
      </c>
      <c r="D1119" s="11" t="s">
        <v>1715</v>
      </c>
    </row>
    <row r="1120" spans="1:4" x14ac:dyDescent="0.25">
      <c r="A1120" s="10">
        <v>1117</v>
      </c>
      <c r="B1120" s="11" t="s">
        <v>1716</v>
      </c>
      <c r="C1120" s="11" t="s">
        <v>807</v>
      </c>
      <c r="D1120" s="11" t="s">
        <v>796</v>
      </c>
    </row>
    <row r="1121" spans="1:4" x14ac:dyDescent="0.25">
      <c r="A1121" s="10">
        <v>1118</v>
      </c>
      <c r="B1121" s="11" t="s">
        <v>1717</v>
      </c>
      <c r="C1121" s="11" t="s">
        <v>532</v>
      </c>
      <c r="D1121" s="11" t="s">
        <v>276</v>
      </c>
    </row>
    <row r="1122" spans="1:4" x14ac:dyDescent="0.25">
      <c r="A1122" s="10">
        <v>1119</v>
      </c>
      <c r="B1122" s="11" t="s">
        <v>1718</v>
      </c>
      <c r="C1122" s="11" t="s">
        <v>1302</v>
      </c>
      <c r="D1122" s="11" t="s">
        <v>355</v>
      </c>
    </row>
    <row r="1123" spans="1:4" x14ac:dyDescent="0.25">
      <c r="A1123" s="10">
        <v>1120</v>
      </c>
      <c r="B1123" s="11" t="s">
        <v>474</v>
      </c>
      <c r="C1123" s="11" t="s">
        <v>1719</v>
      </c>
      <c r="D1123" s="11" t="s">
        <v>240</v>
      </c>
    </row>
    <row r="1124" spans="1:4" x14ac:dyDescent="0.25">
      <c r="A1124" s="10">
        <v>1121</v>
      </c>
      <c r="B1124" s="11" t="s">
        <v>1720</v>
      </c>
      <c r="C1124" s="11" t="s">
        <v>1721</v>
      </c>
      <c r="D1124" s="11" t="s">
        <v>216</v>
      </c>
    </row>
    <row r="1125" spans="1:4" x14ac:dyDescent="0.25">
      <c r="A1125" s="10">
        <v>1122</v>
      </c>
      <c r="B1125" s="11" t="s">
        <v>1722</v>
      </c>
      <c r="C1125" s="11" t="s">
        <v>134</v>
      </c>
      <c r="D1125" s="11" t="s">
        <v>846</v>
      </c>
    </row>
    <row r="1126" spans="1:4" x14ac:dyDescent="0.25">
      <c r="A1126" s="10">
        <v>1123</v>
      </c>
      <c r="B1126" s="11" t="s">
        <v>1723</v>
      </c>
      <c r="C1126" s="11" t="s">
        <v>757</v>
      </c>
      <c r="D1126" s="11" t="s">
        <v>700</v>
      </c>
    </row>
    <row r="1127" spans="1:4" x14ac:dyDescent="0.25">
      <c r="A1127" s="10">
        <v>1124</v>
      </c>
      <c r="B1127" s="11" t="s">
        <v>1724</v>
      </c>
      <c r="C1127" s="11" t="s">
        <v>187</v>
      </c>
      <c r="D1127" s="11" t="s">
        <v>1725</v>
      </c>
    </row>
    <row r="1128" spans="1:4" x14ac:dyDescent="0.25">
      <c r="A1128" s="10">
        <v>1125</v>
      </c>
      <c r="B1128" s="11" t="s">
        <v>759</v>
      </c>
      <c r="C1128" s="11" t="s">
        <v>1073</v>
      </c>
      <c r="D1128" s="11" t="s">
        <v>233</v>
      </c>
    </row>
    <row r="1129" spans="1:4" x14ac:dyDescent="0.25">
      <c r="A1129" s="10">
        <v>1126</v>
      </c>
      <c r="B1129" s="11" t="s">
        <v>498</v>
      </c>
      <c r="C1129" s="11" t="s">
        <v>697</v>
      </c>
      <c r="D1129" s="11" t="s">
        <v>1726</v>
      </c>
    </row>
    <row r="1130" spans="1:4" x14ac:dyDescent="0.25">
      <c r="A1130" s="10">
        <v>1127</v>
      </c>
      <c r="B1130" s="11" t="s">
        <v>330</v>
      </c>
      <c r="C1130" s="11" t="s">
        <v>916</v>
      </c>
      <c r="D1130" s="11" t="s">
        <v>244</v>
      </c>
    </row>
    <row r="1131" spans="1:4" x14ac:dyDescent="0.25">
      <c r="A1131" s="10">
        <v>1128</v>
      </c>
      <c r="B1131" s="11" t="s">
        <v>613</v>
      </c>
      <c r="C1131" s="11" t="s">
        <v>546</v>
      </c>
      <c r="D1131" s="11" t="s">
        <v>1727</v>
      </c>
    </row>
    <row r="1132" spans="1:4" x14ac:dyDescent="0.25">
      <c r="A1132" s="10">
        <v>1129</v>
      </c>
      <c r="B1132" s="11" t="s">
        <v>1728</v>
      </c>
      <c r="C1132" s="11" t="s">
        <v>1272</v>
      </c>
      <c r="D1132" s="11" t="s">
        <v>1047</v>
      </c>
    </row>
    <row r="1133" spans="1:4" x14ac:dyDescent="0.25">
      <c r="A1133" s="10">
        <v>1130</v>
      </c>
      <c r="B1133" s="11" t="s">
        <v>416</v>
      </c>
      <c r="C1133" s="11" t="s">
        <v>1729</v>
      </c>
      <c r="D1133" s="11" t="s">
        <v>255</v>
      </c>
    </row>
    <row r="1134" spans="1:4" x14ac:dyDescent="0.25">
      <c r="A1134" s="10">
        <v>1131</v>
      </c>
      <c r="B1134" s="11" t="s">
        <v>243</v>
      </c>
      <c r="C1134" s="11" t="s">
        <v>244</v>
      </c>
      <c r="D1134" s="11" t="s">
        <v>1730</v>
      </c>
    </row>
    <row r="1135" spans="1:4" x14ac:dyDescent="0.25">
      <c r="A1135" s="10">
        <v>1132</v>
      </c>
      <c r="B1135" s="11" t="s">
        <v>1731</v>
      </c>
      <c r="C1135" s="11" t="s">
        <v>1013</v>
      </c>
      <c r="D1135" s="11" t="s">
        <v>664</v>
      </c>
    </row>
    <row r="1136" spans="1:4" x14ac:dyDescent="0.25">
      <c r="A1136" s="10">
        <v>1133</v>
      </c>
      <c r="B1136" s="11" t="s">
        <v>1732</v>
      </c>
      <c r="C1136" s="11" t="s">
        <v>287</v>
      </c>
      <c r="D1136" s="11" t="s">
        <v>236</v>
      </c>
    </row>
    <row r="1137" spans="1:4" x14ac:dyDescent="0.25">
      <c r="A1137" s="10">
        <v>1134</v>
      </c>
      <c r="B1137" s="11" t="s">
        <v>994</v>
      </c>
      <c r="C1137" s="11" t="s">
        <v>603</v>
      </c>
      <c r="D1137" s="11" t="s">
        <v>1309</v>
      </c>
    </row>
    <row r="1138" spans="1:4" x14ac:dyDescent="0.25">
      <c r="A1138" s="10">
        <v>1135</v>
      </c>
      <c r="B1138" s="11" t="s">
        <v>1733</v>
      </c>
      <c r="C1138" s="11" t="s">
        <v>207</v>
      </c>
      <c r="D1138" s="11" t="s">
        <v>1734</v>
      </c>
    </row>
    <row r="1139" spans="1:4" x14ac:dyDescent="0.25">
      <c r="A1139" s="10">
        <v>1136</v>
      </c>
      <c r="B1139" s="11" t="s">
        <v>1304</v>
      </c>
      <c r="C1139" s="11" t="s">
        <v>319</v>
      </c>
      <c r="D1139" s="11" t="s">
        <v>236</v>
      </c>
    </row>
    <row r="1140" spans="1:4" x14ac:dyDescent="0.25">
      <c r="A1140" s="10">
        <v>1137</v>
      </c>
      <c r="B1140" s="11" t="s">
        <v>1735</v>
      </c>
      <c r="C1140" s="11" t="s">
        <v>1373</v>
      </c>
      <c r="D1140" s="11" t="s">
        <v>1736</v>
      </c>
    </row>
    <row r="1141" spans="1:4" x14ac:dyDescent="0.25">
      <c r="A1141" s="10">
        <v>1138</v>
      </c>
      <c r="B1141" s="11" t="s">
        <v>232</v>
      </c>
      <c r="C1141" s="11" t="s">
        <v>376</v>
      </c>
      <c r="D1141" s="11" t="s">
        <v>278</v>
      </c>
    </row>
    <row r="1142" spans="1:4" x14ac:dyDescent="0.25">
      <c r="A1142" s="10">
        <v>1139</v>
      </c>
      <c r="B1142" s="11" t="s">
        <v>1737</v>
      </c>
      <c r="C1142" s="11" t="s">
        <v>233</v>
      </c>
      <c r="D1142" s="11" t="s">
        <v>225</v>
      </c>
    </row>
    <row r="1143" spans="1:4" x14ac:dyDescent="0.25">
      <c r="A1143" s="10">
        <v>1140</v>
      </c>
      <c r="B1143" s="11" t="s">
        <v>409</v>
      </c>
      <c r="C1143" s="11" t="s">
        <v>134</v>
      </c>
      <c r="D1143" s="11" t="s">
        <v>234</v>
      </c>
    </row>
    <row r="1144" spans="1:4" x14ac:dyDescent="0.25">
      <c r="A1144" s="10">
        <v>1141</v>
      </c>
      <c r="B1144" s="11" t="s">
        <v>1432</v>
      </c>
      <c r="C1144" s="11" t="s">
        <v>462</v>
      </c>
      <c r="D1144" s="11" t="s">
        <v>154</v>
      </c>
    </row>
    <row r="1145" spans="1:4" x14ac:dyDescent="0.25">
      <c r="A1145" s="10">
        <v>1142</v>
      </c>
      <c r="B1145" s="11" t="s">
        <v>1738</v>
      </c>
      <c r="C1145" s="11" t="s">
        <v>1311</v>
      </c>
      <c r="D1145" s="11" t="s">
        <v>665</v>
      </c>
    </row>
    <row r="1146" spans="1:4" x14ac:dyDescent="0.25">
      <c r="A1146" s="10">
        <v>1143</v>
      </c>
      <c r="B1146" s="11" t="s">
        <v>1304</v>
      </c>
      <c r="C1146" s="11" t="s">
        <v>297</v>
      </c>
      <c r="D1146" s="11" t="s">
        <v>807</v>
      </c>
    </row>
    <row r="1147" spans="1:4" x14ac:dyDescent="0.25">
      <c r="A1147" s="10">
        <v>1144</v>
      </c>
      <c r="B1147" s="11" t="s">
        <v>1323</v>
      </c>
      <c r="C1147" s="11" t="s">
        <v>823</v>
      </c>
      <c r="D1147" s="11" t="s">
        <v>234</v>
      </c>
    </row>
    <row r="1148" spans="1:4" x14ac:dyDescent="0.25">
      <c r="A1148" s="10">
        <v>1145</v>
      </c>
      <c r="B1148" s="11" t="s">
        <v>232</v>
      </c>
      <c r="C1148" s="11" t="s">
        <v>480</v>
      </c>
      <c r="D1148" s="11" t="s">
        <v>263</v>
      </c>
    </row>
    <row r="1149" spans="1:4" x14ac:dyDescent="0.25">
      <c r="A1149" s="10">
        <v>1146</v>
      </c>
      <c r="B1149" s="11" t="s">
        <v>1739</v>
      </c>
      <c r="C1149" s="11" t="s">
        <v>737</v>
      </c>
      <c r="D1149" s="11" t="s">
        <v>435</v>
      </c>
    </row>
    <row r="1150" spans="1:4" x14ac:dyDescent="0.25">
      <c r="A1150" s="10">
        <v>1147</v>
      </c>
      <c r="B1150" s="11" t="s">
        <v>613</v>
      </c>
      <c r="C1150" s="11" t="s">
        <v>308</v>
      </c>
      <c r="D1150" s="11" t="s">
        <v>844</v>
      </c>
    </row>
    <row r="1151" spans="1:4" x14ac:dyDescent="0.25">
      <c r="A1151" s="10">
        <v>1148</v>
      </c>
      <c r="B1151" s="11" t="s">
        <v>1740</v>
      </c>
      <c r="C1151" s="11" t="s">
        <v>1741</v>
      </c>
      <c r="D1151" s="11" t="s">
        <v>377</v>
      </c>
    </row>
    <row r="1152" spans="1:4" x14ac:dyDescent="0.25">
      <c r="A1152" s="10">
        <v>1149</v>
      </c>
      <c r="B1152" s="11" t="s">
        <v>1742</v>
      </c>
      <c r="C1152" s="11" t="s">
        <v>1743</v>
      </c>
      <c r="D1152" s="11" t="s">
        <v>225</v>
      </c>
    </row>
    <row r="1153" spans="1:4" x14ac:dyDescent="0.25">
      <c r="A1153" s="10">
        <v>1150</v>
      </c>
      <c r="B1153" s="11" t="s">
        <v>1744</v>
      </c>
      <c r="C1153" s="11" t="s">
        <v>1743</v>
      </c>
      <c r="D1153" s="11" t="s">
        <v>225</v>
      </c>
    </row>
    <row r="1154" spans="1:4" x14ac:dyDescent="0.25">
      <c r="A1154" s="10">
        <v>1151</v>
      </c>
      <c r="B1154" s="11" t="s">
        <v>630</v>
      </c>
      <c r="C1154" s="11" t="s">
        <v>219</v>
      </c>
      <c r="D1154" s="11" t="s">
        <v>755</v>
      </c>
    </row>
    <row r="1155" spans="1:4" x14ac:dyDescent="0.25">
      <c r="A1155" s="10">
        <v>1152</v>
      </c>
      <c r="B1155" s="11" t="s">
        <v>1745</v>
      </c>
      <c r="C1155" s="11" t="s">
        <v>308</v>
      </c>
      <c r="D1155" s="11" t="s">
        <v>308</v>
      </c>
    </row>
    <row r="1156" spans="1:4" x14ac:dyDescent="0.25">
      <c r="A1156" s="10">
        <v>1153</v>
      </c>
      <c r="B1156" s="11" t="s">
        <v>1746</v>
      </c>
      <c r="C1156" s="11" t="s">
        <v>244</v>
      </c>
      <c r="D1156" s="11" t="s">
        <v>507</v>
      </c>
    </row>
    <row r="1157" spans="1:4" x14ac:dyDescent="0.25">
      <c r="A1157" s="10">
        <v>1154</v>
      </c>
      <c r="B1157" s="11" t="s">
        <v>809</v>
      </c>
      <c r="C1157" s="11" t="s">
        <v>1600</v>
      </c>
      <c r="D1157" s="11" t="s">
        <v>863</v>
      </c>
    </row>
    <row r="1158" spans="1:4" x14ac:dyDescent="0.25">
      <c r="A1158" s="10">
        <v>1155</v>
      </c>
      <c r="B1158" s="11" t="s">
        <v>1747</v>
      </c>
      <c r="C1158" s="11" t="s">
        <v>204</v>
      </c>
      <c r="D1158" s="11" t="s">
        <v>1748</v>
      </c>
    </row>
    <row r="1159" spans="1:4" x14ac:dyDescent="0.25">
      <c r="A1159" s="10">
        <v>1156</v>
      </c>
      <c r="B1159" s="11" t="s">
        <v>1749</v>
      </c>
      <c r="C1159" s="11" t="s">
        <v>1750</v>
      </c>
      <c r="D1159" s="11" t="s">
        <v>153</v>
      </c>
    </row>
    <row r="1160" spans="1:4" x14ac:dyDescent="0.25">
      <c r="A1160" s="10">
        <v>1157</v>
      </c>
      <c r="B1160" s="11" t="s">
        <v>1751</v>
      </c>
      <c r="C1160" s="11" t="s">
        <v>1299</v>
      </c>
      <c r="D1160" s="11" t="s">
        <v>680</v>
      </c>
    </row>
    <row r="1161" spans="1:4" x14ac:dyDescent="0.25">
      <c r="A1161" s="10">
        <v>1158</v>
      </c>
      <c r="B1161" s="11" t="s">
        <v>576</v>
      </c>
      <c r="C1161" s="11" t="s">
        <v>1752</v>
      </c>
      <c r="D1161" s="11" t="s">
        <v>1753</v>
      </c>
    </row>
    <row r="1162" spans="1:4" x14ac:dyDescent="0.25">
      <c r="A1162" s="10">
        <v>1159</v>
      </c>
      <c r="B1162" s="11" t="s">
        <v>1754</v>
      </c>
      <c r="C1162" s="11" t="s">
        <v>1755</v>
      </c>
      <c r="D1162" s="11" t="s">
        <v>225</v>
      </c>
    </row>
    <row r="1163" spans="1:4" x14ac:dyDescent="0.25">
      <c r="A1163" s="10">
        <v>1160</v>
      </c>
      <c r="B1163" s="11" t="s">
        <v>413</v>
      </c>
      <c r="C1163" s="11" t="s">
        <v>808</v>
      </c>
      <c r="D1163" s="11" t="s">
        <v>1756</v>
      </c>
    </row>
    <row r="1164" spans="1:4" x14ac:dyDescent="0.25">
      <c r="A1164" s="10">
        <v>1161</v>
      </c>
      <c r="B1164" s="11" t="s">
        <v>1757</v>
      </c>
      <c r="C1164" s="11" t="s">
        <v>678</v>
      </c>
      <c r="D1164" s="11" t="s">
        <v>1758</v>
      </c>
    </row>
    <row r="1165" spans="1:4" x14ac:dyDescent="0.25">
      <c r="A1165" s="10">
        <v>1162</v>
      </c>
      <c r="B1165" s="11" t="s">
        <v>1759</v>
      </c>
      <c r="C1165" s="11" t="s">
        <v>672</v>
      </c>
      <c r="D1165" s="11" t="s">
        <v>935</v>
      </c>
    </row>
    <row r="1166" spans="1:4" x14ac:dyDescent="0.25">
      <c r="A1166" s="10">
        <v>1163</v>
      </c>
      <c r="B1166" s="11" t="s">
        <v>370</v>
      </c>
      <c r="C1166" s="11" t="s">
        <v>309</v>
      </c>
      <c r="D1166" s="11" t="s">
        <v>202</v>
      </c>
    </row>
    <row r="1167" spans="1:4" x14ac:dyDescent="0.25">
      <c r="A1167" s="10">
        <v>1164</v>
      </c>
      <c r="B1167" s="11" t="s">
        <v>498</v>
      </c>
      <c r="C1167" s="11" t="s">
        <v>193</v>
      </c>
      <c r="D1167" s="11" t="s">
        <v>1760</v>
      </c>
    </row>
    <row r="1168" spans="1:4" x14ac:dyDescent="0.25">
      <c r="A1168" s="10">
        <v>1165</v>
      </c>
      <c r="B1168" s="11" t="s">
        <v>1761</v>
      </c>
      <c r="C1168" s="11" t="s">
        <v>681</v>
      </c>
      <c r="D1168" s="11" t="s">
        <v>219</v>
      </c>
    </row>
    <row r="1169" spans="1:4" x14ac:dyDescent="0.25">
      <c r="A1169" s="10">
        <v>1166</v>
      </c>
      <c r="B1169" s="11" t="s">
        <v>1762</v>
      </c>
      <c r="C1169" s="11" t="s">
        <v>234</v>
      </c>
      <c r="D1169" s="11" t="s">
        <v>329</v>
      </c>
    </row>
    <row r="1170" spans="1:4" x14ac:dyDescent="0.25">
      <c r="A1170" s="10">
        <v>1167</v>
      </c>
      <c r="B1170" s="11" t="s">
        <v>1069</v>
      </c>
      <c r="C1170" s="11" t="s">
        <v>1144</v>
      </c>
      <c r="D1170" s="11" t="s">
        <v>1763</v>
      </c>
    </row>
    <row r="1171" spans="1:4" x14ac:dyDescent="0.25">
      <c r="A1171" s="10">
        <v>1168</v>
      </c>
      <c r="B1171" s="11" t="s">
        <v>1764</v>
      </c>
      <c r="C1171" s="11" t="s">
        <v>1692</v>
      </c>
      <c r="D1171" s="11" t="s">
        <v>1765</v>
      </c>
    </row>
    <row r="1172" spans="1:4" x14ac:dyDescent="0.25">
      <c r="A1172" s="10">
        <v>1169</v>
      </c>
      <c r="B1172" s="11" t="s">
        <v>1766</v>
      </c>
      <c r="C1172" s="11" t="s">
        <v>236</v>
      </c>
      <c r="D1172" s="11" t="s">
        <v>1767</v>
      </c>
    </row>
    <row r="1173" spans="1:4" x14ac:dyDescent="0.25">
      <c r="A1173" s="10">
        <v>1170</v>
      </c>
      <c r="B1173" s="11" t="s">
        <v>498</v>
      </c>
      <c r="C1173" s="11" t="s">
        <v>1709</v>
      </c>
      <c r="D1173" s="11" t="s">
        <v>1506</v>
      </c>
    </row>
    <row r="1174" spans="1:4" x14ac:dyDescent="0.25">
      <c r="A1174" s="10">
        <v>1171</v>
      </c>
      <c r="B1174" s="11" t="s">
        <v>1768</v>
      </c>
      <c r="C1174" s="11" t="s">
        <v>222</v>
      </c>
      <c r="D1174" s="11" t="s">
        <v>675</v>
      </c>
    </row>
    <row r="1175" spans="1:4" x14ac:dyDescent="0.25">
      <c r="A1175" s="10">
        <v>1172</v>
      </c>
      <c r="B1175" s="11" t="s">
        <v>485</v>
      </c>
      <c r="C1175" s="11" t="s">
        <v>499</v>
      </c>
      <c r="D1175" s="11" t="s">
        <v>329</v>
      </c>
    </row>
    <row r="1176" spans="1:4" x14ac:dyDescent="0.25">
      <c r="A1176" s="10">
        <v>1173</v>
      </c>
      <c r="B1176" s="11" t="s">
        <v>1769</v>
      </c>
      <c r="C1176" s="11" t="s">
        <v>556</v>
      </c>
      <c r="D1176" s="11" t="s">
        <v>1331</v>
      </c>
    </row>
    <row r="1177" spans="1:4" x14ac:dyDescent="0.25">
      <c r="A1177" s="10">
        <v>1174</v>
      </c>
      <c r="B1177" s="11" t="s">
        <v>1770</v>
      </c>
      <c r="C1177" s="11" t="s">
        <v>655</v>
      </c>
      <c r="D1177" s="11" t="s">
        <v>1027</v>
      </c>
    </row>
    <row r="1178" spans="1:4" x14ac:dyDescent="0.25">
      <c r="A1178" s="10">
        <v>1175</v>
      </c>
      <c r="B1178" s="11" t="s">
        <v>1771</v>
      </c>
      <c r="C1178" s="11" t="s">
        <v>1216</v>
      </c>
      <c r="D1178" s="11" t="s">
        <v>369</v>
      </c>
    </row>
    <row r="1179" spans="1:4" x14ac:dyDescent="0.25">
      <c r="A1179" s="10">
        <v>1176</v>
      </c>
      <c r="B1179" s="11" t="s">
        <v>1772</v>
      </c>
      <c r="C1179" s="11" t="s">
        <v>542</v>
      </c>
      <c r="D1179" s="11" t="s">
        <v>278</v>
      </c>
    </row>
    <row r="1180" spans="1:4" x14ac:dyDescent="0.25">
      <c r="A1180" s="10">
        <v>1177</v>
      </c>
      <c r="B1180" s="11" t="s">
        <v>1438</v>
      </c>
      <c r="C1180" s="11" t="s">
        <v>808</v>
      </c>
      <c r="D1180" s="11" t="s">
        <v>535</v>
      </c>
    </row>
    <row r="1181" spans="1:4" x14ac:dyDescent="0.25">
      <c r="A1181" s="10">
        <v>1178</v>
      </c>
      <c r="B1181" s="11" t="s">
        <v>1773</v>
      </c>
      <c r="C1181" s="11" t="s">
        <v>1774</v>
      </c>
      <c r="D1181" s="11" t="s">
        <v>225</v>
      </c>
    </row>
    <row r="1182" spans="1:4" x14ac:dyDescent="0.25">
      <c r="A1182" s="10">
        <v>1179</v>
      </c>
      <c r="B1182" s="11" t="s">
        <v>477</v>
      </c>
      <c r="C1182" s="11" t="s">
        <v>250</v>
      </c>
      <c r="D1182" s="11" t="s">
        <v>1775</v>
      </c>
    </row>
    <row r="1183" spans="1:4" x14ac:dyDescent="0.25">
      <c r="A1183" s="10">
        <v>1180</v>
      </c>
      <c r="B1183" s="11" t="s">
        <v>1040</v>
      </c>
      <c r="C1183" s="11" t="s">
        <v>1243</v>
      </c>
      <c r="D1183" s="11" t="s">
        <v>219</v>
      </c>
    </row>
    <row r="1184" spans="1:4" x14ac:dyDescent="0.25">
      <c r="A1184" s="10">
        <v>1181</v>
      </c>
      <c r="B1184" s="11" t="s">
        <v>1226</v>
      </c>
      <c r="C1184" s="11" t="s">
        <v>308</v>
      </c>
      <c r="D1184" s="11" t="s">
        <v>249</v>
      </c>
    </row>
    <row r="1185" spans="1:4" x14ac:dyDescent="0.25">
      <c r="A1185" s="10">
        <v>1182</v>
      </c>
      <c r="B1185" s="11" t="s">
        <v>1038</v>
      </c>
      <c r="C1185" s="11" t="s">
        <v>278</v>
      </c>
      <c r="D1185" s="11" t="s">
        <v>262</v>
      </c>
    </row>
    <row r="1186" spans="1:4" x14ac:dyDescent="0.25">
      <c r="A1186" s="10">
        <v>1183</v>
      </c>
      <c r="B1186" s="11" t="s">
        <v>474</v>
      </c>
      <c r="C1186" s="11" t="s">
        <v>1776</v>
      </c>
      <c r="D1186" s="11" t="s">
        <v>464</v>
      </c>
    </row>
    <row r="1187" spans="1:4" x14ac:dyDescent="0.25">
      <c r="A1187" s="10">
        <v>1184</v>
      </c>
      <c r="B1187" s="11" t="s">
        <v>1777</v>
      </c>
      <c r="C1187" s="11" t="s">
        <v>1778</v>
      </c>
      <c r="D1187" s="11" t="s">
        <v>255</v>
      </c>
    </row>
    <row r="1188" spans="1:4" x14ac:dyDescent="0.25">
      <c r="A1188" s="10">
        <v>1185</v>
      </c>
      <c r="B1188" s="11" t="s">
        <v>1679</v>
      </c>
      <c r="C1188" s="11" t="s">
        <v>470</v>
      </c>
      <c r="D1188" s="11" t="s">
        <v>1779</v>
      </c>
    </row>
    <row r="1189" spans="1:4" x14ac:dyDescent="0.25">
      <c r="A1189" s="10">
        <v>1186</v>
      </c>
      <c r="B1189" s="11" t="s">
        <v>911</v>
      </c>
      <c r="C1189" s="11" t="s">
        <v>1780</v>
      </c>
      <c r="D1189" s="11" t="s">
        <v>1781</v>
      </c>
    </row>
    <row r="1190" spans="1:4" x14ac:dyDescent="0.25">
      <c r="A1190" s="10">
        <v>1187</v>
      </c>
      <c r="B1190" s="11" t="s">
        <v>1782</v>
      </c>
      <c r="C1190" s="11" t="s">
        <v>931</v>
      </c>
      <c r="D1190" s="11" t="s">
        <v>227</v>
      </c>
    </row>
    <row r="1191" spans="1:4" x14ac:dyDescent="0.25">
      <c r="A1191" s="10">
        <v>1188</v>
      </c>
      <c r="B1191" s="11" t="s">
        <v>578</v>
      </c>
      <c r="C1191" s="11" t="s">
        <v>236</v>
      </c>
      <c r="D1191" s="11" t="s">
        <v>134</v>
      </c>
    </row>
    <row r="1192" spans="1:4" x14ac:dyDescent="0.25">
      <c r="A1192" s="10">
        <v>1189</v>
      </c>
      <c r="B1192" s="11" t="s">
        <v>1783</v>
      </c>
      <c r="C1192" s="11" t="s">
        <v>1784</v>
      </c>
      <c r="D1192" s="11" t="s">
        <v>601</v>
      </c>
    </row>
    <row r="1193" spans="1:4" x14ac:dyDescent="0.25">
      <c r="A1193" s="10">
        <v>1190</v>
      </c>
      <c r="B1193" s="11" t="s">
        <v>479</v>
      </c>
      <c r="C1193" s="11" t="s">
        <v>1537</v>
      </c>
      <c r="D1193" s="11" t="s">
        <v>1785</v>
      </c>
    </row>
    <row r="1194" spans="1:4" x14ac:dyDescent="0.25">
      <c r="A1194" s="10">
        <v>1191</v>
      </c>
      <c r="B1194" s="11" t="s">
        <v>803</v>
      </c>
      <c r="C1194" s="11" t="s">
        <v>696</v>
      </c>
      <c r="D1194" s="11" t="s">
        <v>1786</v>
      </c>
    </row>
    <row r="1195" spans="1:4" x14ac:dyDescent="0.25">
      <c r="A1195" s="10">
        <v>1192</v>
      </c>
      <c r="B1195" s="11" t="s">
        <v>1787</v>
      </c>
      <c r="C1195" s="11" t="s">
        <v>489</v>
      </c>
      <c r="D1195" s="11" t="s">
        <v>366</v>
      </c>
    </row>
    <row r="1196" spans="1:4" x14ac:dyDescent="0.25">
      <c r="A1196" s="10">
        <v>1193</v>
      </c>
      <c r="B1196" s="11" t="s">
        <v>632</v>
      </c>
      <c r="C1196" s="11" t="s">
        <v>205</v>
      </c>
      <c r="D1196" s="11" t="s">
        <v>234</v>
      </c>
    </row>
    <row r="1197" spans="1:4" x14ac:dyDescent="0.25">
      <c r="A1197" s="10">
        <v>1194</v>
      </c>
      <c r="B1197" s="11" t="s">
        <v>1788</v>
      </c>
      <c r="C1197" s="11" t="s">
        <v>313</v>
      </c>
      <c r="D1197" s="11" t="s">
        <v>259</v>
      </c>
    </row>
    <row r="1198" spans="1:4" x14ac:dyDescent="0.25">
      <c r="A1198" s="10">
        <v>1195</v>
      </c>
      <c r="B1198" s="11" t="s">
        <v>1789</v>
      </c>
      <c r="C1198" s="11" t="s">
        <v>244</v>
      </c>
      <c r="D1198" s="11" t="s">
        <v>1608</v>
      </c>
    </row>
    <row r="1199" spans="1:4" x14ac:dyDescent="0.25">
      <c r="A1199" s="10">
        <v>1196</v>
      </c>
      <c r="B1199" s="11" t="s">
        <v>1790</v>
      </c>
      <c r="C1199" s="11" t="s">
        <v>1791</v>
      </c>
      <c r="D1199" s="11" t="s">
        <v>355</v>
      </c>
    </row>
    <row r="1200" spans="1:4" x14ac:dyDescent="0.25">
      <c r="A1200" s="10">
        <v>1197</v>
      </c>
      <c r="B1200" s="11" t="s">
        <v>839</v>
      </c>
      <c r="C1200" s="11" t="s">
        <v>1447</v>
      </c>
      <c r="D1200" s="11" t="s">
        <v>394</v>
      </c>
    </row>
    <row r="1201" spans="1:4" x14ac:dyDescent="0.25">
      <c r="A1201" s="10">
        <v>1198</v>
      </c>
      <c r="B1201" s="11" t="s">
        <v>1486</v>
      </c>
      <c r="C1201" s="11" t="s">
        <v>967</v>
      </c>
      <c r="D1201" s="11" t="s">
        <v>597</v>
      </c>
    </row>
    <row r="1202" spans="1:4" x14ac:dyDescent="0.25">
      <c r="A1202" s="10">
        <v>1199</v>
      </c>
      <c r="B1202" s="11" t="s">
        <v>1792</v>
      </c>
      <c r="C1202" s="11" t="s">
        <v>489</v>
      </c>
      <c r="D1202" s="11" t="s">
        <v>205</v>
      </c>
    </row>
    <row r="1203" spans="1:4" x14ac:dyDescent="0.25">
      <c r="A1203" s="10">
        <v>1200</v>
      </c>
      <c r="B1203" s="11" t="s">
        <v>875</v>
      </c>
      <c r="C1203" s="11" t="s">
        <v>850</v>
      </c>
      <c r="D1203" s="11" t="s">
        <v>807</v>
      </c>
    </row>
    <row r="1204" spans="1:4" x14ac:dyDescent="0.25">
      <c r="A1204" s="10">
        <v>1201</v>
      </c>
      <c r="B1204" s="11" t="s">
        <v>752</v>
      </c>
      <c r="C1204" s="11" t="s">
        <v>1793</v>
      </c>
      <c r="D1204" s="11" t="s">
        <v>1794</v>
      </c>
    </row>
    <row r="1205" spans="1:4" x14ac:dyDescent="0.25">
      <c r="A1205" s="10">
        <v>1202</v>
      </c>
      <c r="B1205" s="11" t="s">
        <v>498</v>
      </c>
      <c r="C1205" s="11" t="s">
        <v>1795</v>
      </c>
      <c r="D1205" s="11" t="s">
        <v>545</v>
      </c>
    </row>
    <row r="1206" spans="1:4" x14ac:dyDescent="0.25">
      <c r="A1206" s="10">
        <v>1203</v>
      </c>
      <c r="B1206" s="11" t="s">
        <v>1796</v>
      </c>
      <c r="C1206" s="11" t="s">
        <v>510</v>
      </c>
      <c r="D1206" s="11" t="s">
        <v>470</v>
      </c>
    </row>
    <row r="1207" spans="1:4" x14ac:dyDescent="0.25">
      <c r="A1207" s="10">
        <v>1204</v>
      </c>
      <c r="B1207" s="11" t="s">
        <v>1797</v>
      </c>
      <c r="C1207" s="11" t="s">
        <v>313</v>
      </c>
      <c r="D1207" s="11" t="s">
        <v>269</v>
      </c>
    </row>
    <row r="1208" spans="1:4" x14ac:dyDescent="0.25">
      <c r="A1208" s="10">
        <v>1205</v>
      </c>
      <c r="B1208" s="11" t="s">
        <v>1798</v>
      </c>
      <c r="C1208" s="11" t="s">
        <v>319</v>
      </c>
      <c r="D1208" s="11" t="s">
        <v>1472</v>
      </c>
    </row>
    <row r="1209" spans="1:4" x14ac:dyDescent="0.25">
      <c r="A1209" s="10">
        <v>1206</v>
      </c>
      <c r="B1209" s="11" t="s">
        <v>477</v>
      </c>
      <c r="C1209" s="11" t="s">
        <v>236</v>
      </c>
      <c r="D1209" s="11" t="s">
        <v>236</v>
      </c>
    </row>
    <row r="1210" spans="1:4" x14ac:dyDescent="0.25">
      <c r="A1210" s="10">
        <v>1207</v>
      </c>
      <c r="B1210" s="11" t="s">
        <v>1799</v>
      </c>
      <c r="C1210" s="11" t="s">
        <v>492</v>
      </c>
      <c r="D1210" s="11" t="s">
        <v>467</v>
      </c>
    </row>
    <row r="1211" spans="1:4" x14ac:dyDescent="0.25">
      <c r="A1211" s="10">
        <v>1208</v>
      </c>
      <c r="B1211" s="11" t="s">
        <v>1800</v>
      </c>
      <c r="C1211" s="11" t="s">
        <v>594</v>
      </c>
      <c r="D1211" s="11" t="s">
        <v>322</v>
      </c>
    </row>
    <row r="1212" spans="1:4" x14ac:dyDescent="0.25">
      <c r="A1212" s="10">
        <v>1209</v>
      </c>
      <c r="B1212" s="11" t="s">
        <v>409</v>
      </c>
      <c r="C1212" s="11" t="s">
        <v>281</v>
      </c>
      <c r="D1212" s="11" t="s">
        <v>633</v>
      </c>
    </row>
    <row r="1213" spans="1:4" x14ac:dyDescent="0.25">
      <c r="A1213" s="10">
        <v>1210</v>
      </c>
      <c r="B1213" s="11" t="s">
        <v>1801</v>
      </c>
      <c r="C1213" s="11" t="s">
        <v>924</v>
      </c>
      <c r="D1213" s="11" t="s">
        <v>244</v>
      </c>
    </row>
    <row r="1214" spans="1:4" x14ac:dyDescent="0.25">
      <c r="A1214" s="10">
        <v>1211</v>
      </c>
      <c r="B1214" s="11" t="s">
        <v>1802</v>
      </c>
      <c r="C1214" s="11" t="s">
        <v>278</v>
      </c>
      <c r="D1214" s="11" t="s">
        <v>704</v>
      </c>
    </row>
    <row r="1215" spans="1:4" x14ac:dyDescent="0.25">
      <c r="A1215" s="10">
        <v>1212</v>
      </c>
      <c r="B1215" s="11" t="s">
        <v>1803</v>
      </c>
      <c r="C1215" s="11" t="s">
        <v>623</v>
      </c>
      <c r="D1215" s="11" t="s">
        <v>1804</v>
      </c>
    </row>
    <row r="1216" spans="1:4" x14ac:dyDescent="0.25">
      <c r="A1216" s="10">
        <v>1213</v>
      </c>
      <c r="B1216" s="11" t="s">
        <v>1805</v>
      </c>
      <c r="C1216" s="11" t="s">
        <v>269</v>
      </c>
      <c r="D1216" s="11" t="s">
        <v>1091</v>
      </c>
    </row>
    <row r="1217" spans="1:4" x14ac:dyDescent="0.25">
      <c r="A1217" s="10">
        <v>1214</v>
      </c>
      <c r="B1217" s="11" t="s">
        <v>461</v>
      </c>
      <c r="C1217" s="11" t="s">
        <v>675</v>
      </c>
      <c r="D1217" s="11" t="s">
        <v>1806</v>
      </c>
    </row>
    <row r="1218" spans="1:4" x14ac:dyDescent="0.25">
      <c r="A1218" s="10">
        <v>1215</v>
      </c>
      <c r="B1218" s="11" t="s">
        <v>1807</v>
      </c>
      <c r="C1218" s="11" t="s">
        <v>403</v>
      </c>
      <c r="D1218" s="11" t="s">
        <v>665</v>
      </c>
    </row>
    <row r="1219" spans="1:4" x14ac:dyDescent="0.25">
      <c r="A1219" s="10">
        <v>1216</v>
      </c>
      <c r="B1219" s="11" t="s">
        <v>463</v>
      </c>
      <c r="C1219" s="11" t="s">
        <v>374</v>
      </c>
      <c r="D1219" s="11" t="s">
        <v>941</v>
      </c>
    </row>
    <row r="1220" spans="1:4" x14ac:dyDescent="0.25">
      <c r="A1220" s="10">
        <v>1217</v>
      </c>
      <c r="B1220" s="11" t="s">
        <v>1808</v>
      </c>
      <c r="C1220" s="11" t="s">
        <v>1442</v>
      </c>
      <c r="D1220" s="11" t="s">
        <v>262</v>
      </c>
    </row>
    <row r="1221" spans="1:4" x14ac:dyDescent="0.25">
      <c r="A1221" s="10">
        <v>1218</v>
      </c>
      <c r="B1221" s="11" t="s">
        <v>1809</v>
      </c>
      <c r="C1221" s="11" t="s">
        <v>406</v>
      </c>
      <c r="D1221" s="11" t="s">
        <v>1810</v>
      </c>
    </row>
    <row r="1222" spans="1:4" x14ac:dyDescent="0.25">
      <c r="A1222" s="10">
        <v>1219</v>
      </c>
      <c r="B1222" s="11" t="s">
        <v>1811</v>
      </c>
      <c r="C1222" s="11" t="s">
        <v>250</v>
      </c>
      <c r="D1222" s="11" t="s">
        <v>1128</v>
      </c>
    </row>
    <row r="1223" spans="1:4" x14ac:dyDescent="0.25">
      <c r="A1223" s="10">
        <v>1220</v>
      </c>
      <c r="B1223" s="11" t="s">
        <v>1147</v>
      </c>
      <c r="C1223" s="11" t="s">
        <v>848</v>
      </c>
      <c r="D1223" s="11" t="s">
        <v>948</v>
      </c>
    </row>
    <row r="1224" spans="1:4" x14ac:dyDescent="0.25">
      <c r="A1224" s="10">
        <v>1221</v>
      </c>
      <c r="B1224" s="11" t="s">
        <v>803</v>
      </c>
      <c r="C1224" s="11" t="s">
        <v>1088</v>
      </c>
      <c r="D1224" s="11" t="s">
        <v>278</v>
      </c>
    </row>
    <row r="1225" spans="1:4" x14ac:dyDescent="0.25">
      <c r="A1225" s="10">
        <v>1222</v>
      </c>
      <c r="B1225" s="11" t="s">
        <v>578</v>
      </c>
      <c r="C1225" s="11" t="s">
        <v>808</v>
      </c>
      <c r="D1225" s="11" t="s">
        <v>807</v>
      </c>
    </row>
    <row r="1226" spans="1:4" x14ac:dyDescent="0.25">
      <c r="A1226" s="10">
        <v>1223</v>
      </c>
      <c r="B1226" s="11" t="s">
        <v>756</v>
      </c>
      <c r="C1226" s="11" t="s">
        <v>673</v>
      </c>
      <c r="D1226" s="11" t="s">
        <v>808</v>
      </c>
    </row>
    <row r="1227" spans="1:4" x14ac:dyDescent="0.25">
      <c r="A1227" s="10">
        <v>1224</v>
      </c>
      <c r="B1227" s="11" t="s">
        <v>725</v>
      </c>
      <c r="C1227" s="11" t="s">
        <v>244</v>
      </c>
      <c r="D1227" s="11" t="s">
        <v>278</v>
      </c>
    </row>
    <row r="1228" spans="1:4" x14ac:dyDescent="0.25">
      <c r="A1228" s="10">
        <v>1225</v>
      </c>
      <c r="B1228" s="11" t="s">
        <v>1812</v>
      </c>
      <c r="C1228" s="11" t="s">
        <v>1813</v>
      </c>
      <c r="D1228" s="11" t="s">
        <v>672</v>
      </c>
    </row>
    <row r="1229" spans="1:4" x14ac:dyDescent="0.25">
      <c r="A1229" s="10">
        <v>1226</v>
      </c>
      <c r="B1229" s="11" t="s">
        <v>1089</v>
      </c>
      <c r="C1229" s="11" t="s">
        <v>263</v>
      </c>
      <c r="D1229" s="11" t="s">
        <v>225</v>
      </c>
    </row>
    <row r="1230" spans="1:4" x14ac:dyDescent="0.25">
      <c r="A1230" s="10">
        <v>1227</v>
      </c>
      <c r="B1230" s="11" t="s">
        <v>752</v>
      </c>
      <c r="C1230" s="11" t="s">
        <v>1814</v>
      </c>
      <c r="D1230" s="11" t="s">
        <v>410</v>
      </c>
    </row>
    <row r="1231" spans="1:4" x14ac:dyDescent="0.25">
      <c r="A1231" s="10">
        <v>1228</v>
      </c>
      <c r="B1231" s="11" t="s">
        <v>291</v>
      </c>
      <c r="C1231" s="11" t="s">
        <v>935</v>
      </c>
      <c r="D1231" s="11" t="s">
        <v>1336</v>
      </c>
    </row>
    <row r="1232" spans="1:4" x14ac:dyDescent="0.25">
      <c r="A1232" s="10">
        <v>1229</v>
      </c>
      <c r="B1232" s="11" t="s">
        <v>1815</v>
      </c>
      <c r="C1232" s="11" t="s">
        <v>281</v>
      </c>
      <c r="D1232" s="11" t="s">
        <v>643</v>
      </c>
    </row>
    <row r="1233" spans="1:4" x14ac:dyDescent="0.25">
      <c r="A1233" s="10">
        <v>1230</v>
      </c>
      <c r="B1233" s="11" t="s">
        <v>1816</v>
      </c>
      <c r="C1233" s="11" t="s">
        <v>1817</v>
      </c>
      <c r="D1233" s="11" t="s">
        <v>697</v>
      </c>
    </row>
    <row r="1234" spans="1:4" x14ac:dyDescent="0.25">
      <c r="A1234" s="10">
        <v>1231</v>
      </c>
      <c r="B1234" s="11" t="s">
        <v>497</v>
      </c>
      <c r="C1234" s="11" t="s">
        <v>1818</v>
      </c>
      <c r="D1234" s="11" t="s">
        <v>1819</v>
      </c>
    </row>
    <row r="1235" spans="1:4" x14ac:dyDescent="0.25">
      <c r="A1235" s="10">
        <v>1232</v>
      </c>
      <c r="B1235" s="11" t="s">
        <v>1820</v>
      </c>
      <c r="C1235" s="11" t="s">
        <v>1821</v>
      </c>
      <c r="D1235" s="11" t="s">
        <v>1822</v>
      </c>
    </row>
    <row r="1236" spans="1:4" x14ac:dyDescent="0.25">
      <c r="A1236" s="10">
        <v>1233</v>
      </c>
      <c r="B1236" s="11" t="s">
        <v>1823</v>
      </c>
      <c r="C1236" s="11" t="s">
        <v>1824</v>
      </c>
      <c r="D1236" s="11" t="s">
        <v>1373</v>
      </c>
    </row>
    <row r="1237" spans="1:4" x14ac:dyDescent="0.25">
      <c r="A1237" s="10">
        <v>1234</v>
      </c>
      <c r="B1237" s="11" t="s">
        <v>418</v>
      </c>
      <c r="C1237" s="11" t="s">
        <v>374</v>
      </c>
      <c r="D1237" s="11" t="s">
        <v>848</v>
      </c>
    </row>
    <row r="1238" spans="1:4" x14ac:dyDescent="0.25">
      <c r="A1238" s="10">
        <v>1235</v>
      </c>
      <c r="B1238" s="11" t="s">
        <v>1242</v>
      </c>
      <c r="C1238" s="11" t="s">
        <v>1269</v>
      </c>
      <c r="D1238" s="11" t="s">
        <v>629</v>
      </c>
    </row>
    <row r="1239" spans="1:4" x14ac:dyDescent="0.25">
      <c r="A1239" s="10">
        <v>1236</v>
      </c>
      <c r="B1239" s="11" t="s">
        <v>1825</v>
      </c>
      <c r="C1239" s="11" t="s">
        <v>691</v>
      </c>
      <c r="D1239" s="11" t="s">
        <v>269</v>
      </c>
    </row>
    <row r="1240" spans="1:4" x14ac:dyDescent="0.25">
      <c r="A1240" s="10">
        <v>1237</v>
      </c>
      <c r="B1240" s="11" t="s">
        <v>649</v>
      </c>
      <c r="C1240" s="11" t="s">
        <v>262</v>
      </c>
      <c r="D1240" s="11" t="s">
        <v>244</v>
      </c>
    </row>
    <row r="1241" spans="1:4" x14ac:dyDescent="0.25">
      <c r="A1241" s="10">
        <v>1238</v>
      </c>
      <c r="B1241" s="11" t="s">
        <v>1826</v>
      </c>
      <c r="C1241" s="11" t="s">
        <v>1827</v>
      </c>
      <c r="D1241" s="11" t="s">
        <v>928</v>
      </c>
    </row>
    <row r="1242" spans="1:4" x14ac:dyDescent="0.25">
      <c r="A1242" s="10">
        <v>1239</v>
      </c>
      <c r="B1242" s="11" t="s">
        <v>1561</v>
      </c>
      <c r="C1242" s="11" t="s">
        <v>475</v>
      </c>
      <c r="D1242" s="11" t="s">
        <v>233</v>
      </c>
    </row>
    <row r="1243" spans="1:4" x14ac:dyDescent="0.25">
      <c r="A1243" s="10">
        <v>1240</v>
      </c>
      <c r="B1243" s="11" t="s">
        <v>1828</v>
      </c>
      <c r="C1243" s="11" t="s">
        <v>1829</v>
      </c>
      <c r="D1243" s="11" t="s">
        <v>737</v>
      </c>
    </row>
    <row r="1244" spans="1:4" x14ac:dyDescent="0.25">
      <c r="A1244" s="10">
        <v>1241</v>
      </c>
      <c r="B1244" s="11" t="s">
        <v>1830</v>
      </c>
      <c r="C1244" s="11" t="s">
        <v>500</v>
      </c>
      <c r="D1244" s="11" t="s">
        <v>1831</v>
      </c>
    </row>
    <row r="1245" spans="1:4" x14ac:dyDescent="0.25">
      <c r="A1245" s="10">
        <v>1242</v>
      </c>
      <c r="B1245" s="11" t="s">
        <v>1832</v>
      </c>
      <c r="C1245" s="11" t="s">
        <v>981</v>
      </c>
      <c r="D1245" s="11" t="s">
        <v>313</v>
      </c>
    </row>
    <row r="1246" spans="1:4" x14ac:dyDescent="0.25">
      <c r="A1246" s="10">
        <v>1243</v>
      </c>
      <c r="B1246" s="11" t="s">
        <v>1287</v>
      </c>
      <c r="C1246" s="11" t="s">
        <v>1537</v>
      </c>
      <c r="D1246" s="11" t="s">
        <v>746</v>
      </c>
    </row>
    <row r="1247" spans="1:4" x14ac:dyDescent="0.25">
      <c r="A1247" s="10">
        <v>1244</v>
      </c>
      <c r="B1247" s="11" t="s">
        <v>413</v>
      </c>
      <c r="C1247" s="11" t="s">
        <v>780</v>
      </c>
      <c r="D1247" s="11" t="s">
        <v>700</v>
      </c>
    </row>
    <row r="1248" spans="1:4" x14ac:dyDescent="0.25">
      <c r="A1248" s="10">
        <v>1245</v>
      </c>
      <c r="B1248" s="11" t="s">
        <v>1833</v>
      </c>
      <c r="C1248" s="11" t="s">
        <v>1834</v>
      </c>
      <c r="D1248" s="11" t="s">
        <v>780</v>
      </c>
    </row>
    <row r="1249" spans="1:4" x14ac:dyDescent="0.25">
      <c r="A1249" s="10">
        <v>1246</v>
      </c>
      <c r="B1249" s="11" t="s">
        <v>1835</v>
      </c>
      <c r="C1249" s="11" t="s">
        <v>372</v>
      </c>
      <c r="D1249" s="11" t="s">
        <v>1836</v>
      </c>
    </row>
    <row r="1250" spans="1:4" x14ac:dyDescent="0.25">
      <c r="A1250" s="10">
        <v>1247</v>
      </c>
      <c r="B1250" s="11" t="s">
        <v>1837</v>
      </c>
      <c r="C1250" s="11" t="s">
        <v>1838</v>
      </c>
      <c r="D1250" s="11" t="s">
        <v>1839</v>
      </c>
    </row>
    <row r="1251" spans="1:4" x14ac:dyDescent="0.25">
      <c r="A1251" s="10">
        <v>1248</v>
      </c>
      <c r="B1251" s="11" t="s">
        <v>1840</v>
      </c>
      <c r="C1251" s="11" t="s">
        <v>1841</v>
      </c>
      <c r="D1251" s="11" t="s">
        <v>1842</v>
      </c>
    </row>
    <row r="1252" spans="1:4" x14ac:dyDescent="0.25">
      <c r="A1252" s="10">
        <v>1249</v>
      </c>
      <c r="B1252" s="11" t="s">
        <v>1056</v>
      </c>
      <c r="C1252" s="11" t="s">
        <v>480</v>
      </c>
      <c r="D1252" s="11" t="s">
        <v>195</v>
      </c>
    </row>
    <row r="1253" spans="1:4" x14ac:dyDescent="0.25">
      <c r="A1253" s="10">
        <v>1250</v>
      </c>
      <c r="B1253" s="11" t="s">
        <v>789</v>
      </c>
      <c r="C1253" s="11" t="s">
        <v>737</v>
      </c>
      <c r="D1253" s="11" t="s">
        <v>489</v>
      </c>
    </row>
    <row r="1254" spans="1:4" x14ac:dyDescent="0.25">
      <c r="A1254" s="10">
        <v>1251</v>
      </c>
      <c r="B1254" s="11" t="s">
        <v>1308</v>
      </c>
      <c r="C1254" s="11" t="s">
        <v>1843</v>
      </c>
      <c r="D1254" s="11" t="s">
        <v>848</v>
      </c>
    </row>
    <row r="1255" spans="1:4" x14ac:dyDescent="0.25">
      <c r="A1255" s="10">
        <v>1252</v>
      </c>
      <c r="B1255" s="11" t="s">
        <v>417</v>
      </c>
      <c r="C1255" s="11" t="s">
        <v>278</v>
      </c>
      <c r="D1255" s="11" t="s">
        <v>678</v>
      </c>
    </row>
    <row r="1256" spans="1:4" x14ac:dyDescent="0.25">
      <c r="A1256" s="10">
        <v>1253</v>
      </c>
      <c r="B1256" s="11" t="s">
        <v>497</v>
      </c>
      <c r="C1256" s="11" t="s">
        <v>1844</v>
      </c>
      <c r="D1256" s="11" t="s">
        <v>1047</v>
      </c>
    </row>
    <row r="1257" spans="1:4" x14ac:dyDescent="0.25">
      <c r="A1257" s="10">
        <v>1254</v>
      </c>
      <c r="B1257" s="11" t="s">
        <v>1845</v>
      </c>
      <c r="C1257" s="11" t="s">
        <v>633</v>
      </c>
      <c r="D1257" s="11" t="s">
        <v>281</v>
      </c>
    </row>
    <row r="1258" spans="1:4" x14ac:dyDescent="0.25">
      <c r="A1258" s="10">
        <v>1255</v>
      </c>
      <c r="B1258" s="11" t="s">
        <v>1846</v>
      </c>
      <c r="C1258" s="11" t="s">
        <v>550</v>
      </c>
      <c r="D1258" s="11" t="s">
        <v>376</v>
      </c>
    </row>
    <row r="1259" spans="1:4" x14ac:dyDescent="0.25">
      <c r="A1259" s="10">
        <v>1256</v>
      </c>
      <c r="B1259" s="11" t="s">
        <v>1847</v>
      </c>
      <c r="C1259" s="11" t="s">
        <v>1848</v>
      </c>
      <c r="D1259" s="11" t="s">
        <v>225</v>
      </c>
    </row>
    <row r="1260" spans="1:4" x14ac:dyDescent="0.25">
      <c r="A1260" s="10">
        <v>1257</v>
      </c>
      <c r="B1260" s="11" t="s">
        <v>1849</v>
      </c>
      <c r="C1260" s="11" t="s">
        <v>623</v>
      </c>
      <c r="D1260" s="11" t="s">
        <v>492</v>
      </c>
    </row>
    <row r="1261" spans="1:4" x14ac:dyDescent="0.25">
      <c r="A1261" s="10">
        <v>1258</v>
      </c>
      <c r="B1261" s="11" t="s">
        <v>803</v>
      </c>
      <c r="C1261" s="11" t="s">
        <v>278</v>
      </c>
      <c r="D1261" s="11" t="s">
        <v>1088</v>
      </c>
    </row>
    <row r="1262" spans="1:4" x14ac:dyDescent="0.25">
      <c r="A1262" s="10">
        <v>1259</v>
      </c>
      <c r="B1262" s="11" t="s">
        <v>936</v>
      </c>
      <c r="C1262" s="11" t="s">
        <v>308</v>
      </c>
      <c r="D1262" s="11" t="s">
        <v>1289</v>
      </c>
    </row>
    <row r="1263" spans="1:4" x14ac:dyDescent="0.25">
      <c r="A1263" s="10">
        <v>1260</v>
      </c>
      <c r="B1263" s="11" t="s">
        <v>1850</v>
      </c>
      <c r="C1263" s="11" t="s">
        <v>1851</v>
      </c>
      <c r="D1263" s="11" t="s">
        <v>225</v>
      </c>
    </row>
    <row r="1264" spans="1:4" x14ac:dyDescent="0.25">
      <c r="A1264" s="10">
        <v>1261</v>
      </c>
      <c r="B1264" s="11" t="s">
        <v>1852</v>
      </c>
      <c r="C1264" s="11" t="s">
        <v>1734</v>
      </c>
      <c r="D1264" s="11" t="s">
        <v>205</v>
      </c>
    </row>
    <row r="1265" spans="1:4" x14ac:dyDescent="0.25">
      <c r="A1265" s="10">
        <v>1262</v>
      </c>
      <c r="B1265" s="11" t="s">
        <v>461</v>
      </c>
      <c r="C1265" s="11" t="s">
        <v>1227</v>
      </c>
      <c r="D1265" s="11" t="s">
        <v>236</v>
      </c>
    </row>
    <row r="1266" spans="1:4" x14ac:dyDescent="0.25">
      <c r="A1266" s="10">
        <v>1263</v>
      </c>
      <c r="B1266" s="11" t="s">
        <v>729</v>
      </c>
      <c r="C1266" s="11" t="s">
        <v>736</v>
      </c>
      <c r="D1266" s="11" t="s">
        <v>308</v>
      </c>
    </row>
    <row r="1267" spans="1:4" x14ac:dyDescent="0.25">
      <c r="A1267" s="10">
        <v>1264</v>
      </c>
      <c r="B1267" s="11" t="s">
        <v>816</v>
      </c>
      <c r="C1267" s="11" t="s">
        <v>1853</v>
      </c>
      <c r="D1267" s="11" t="s">
        <v>614</v>
      </c>
    </row>
    <row r="1268" spans="1:4" x14ac:dyDescent="0.25">
      <c r="A1268" s="10">
        <v>1265</v>
      </c>
      <c r="B1268" s="11" t="s">
        <v>437</v>
      </c>
      <c r="C1268" s="11" t="s">
        <v>1854</v>
      </c>
      <c r="D1268" s="11" t="s">
        <v>781</v>
      </c>
    </row>
    <row r="1269" spans="1:4" x14ac:dyDescent="0.25">
      <c r="A1269" s="10">
        <v>1266</v>
      </c>
      <c r="B1269" s="11" t="s">
        <v>1855</v>
      </c>
      <c r="C1269" s="11" t="s">
        <v>902</v>
      </c>
      <c r="D1269" s="11" t="s">
        <v>1856</v>
      </c>
    </row>
    <row r="1270" spans="1:4" x14ac:dyDescent="0.25">
      <c r="A1270" s="10">
        <v>1267</v>
      </c>
      <c r="B1270" s="11" t="s">
        <v>1857</v>
      </c>
      <c r="C1270" s="11" t="s">
        <v>1858</v>
      </c>
      <c r="D1270" s="11" t="s">
        <v>329</v>
      </c>
    </row>
    <row r="1271" spans="1:4" x14ac:dyDescent="0.25">
      <c r="A1271" s="10">
        <v>1268</v>
      </c>
      <c r="B1271" s="11" t="s">
        <v>299</v>
      </c>
      <c r="C1271" s="11" t="s">
        <v>250</v>
      </c>
      <c r="D1271" s="11" t="s">
        <v>372</v>
      </c>
    </row>
    <row r="1272" spans="1:4" x14ac:dyDescent="0.25">
      <c r="A1272" s="10">
        <v>1269</v>
      </c>
      <c r="B1272" s="11" t="s">
        <v>951</v>
      </c>
      <c r="C1272" s="11" t="s">
        <v>1618</v>
      </c>
      <c r="D1272" s="11" t="s">
        <v>423</v>
      </c>
    </row>
    <row r="1273" spans="1:4" x14ac:dyDescent="0.25">
      <c r="A1273" s="10">
        <v>1270</v>
      </c>
      <c r="B1273" s="11" t="s">
        <v>1859</v>
      </c>
      <c r="C1273" s="11" t="s">
        <v>1860</v>
      </c>
      <c r="D1273" s="11" t="s">
        <v>592</v>
      </c>
    </row>
    <row r="1274" spans="1:4" x14ac:dyDescent="0.25">
      <c r="A1274" s="10">
        <v>1271</v>
      </c>
      <c r="B1274" s="11" t="s">
        <v>1861</v>
      </c>
      <c r="C1274" s="11" t="s">
        <v>1862</v>
      </c>
      <c r="D1274" s="11" t="s">
        <v>705</v>
      </c>
    </row>
    <row r="1275" spans="1:4" x14ac:dyDescent="0.25">
      <c r="A1275" s="10">
        <v>1272</v>
      </c>
      <c r="B1275" s="11" t="s">
        <v>758</v>
      </c>
      <c r="C1275" s="11" t="s">
        <v>1066</v>
      </c>
      <c r="D1275" s="11" t="s">
        <v>797</v>
      </c>
    </row>
    <row r="1276" spans="1:4" x14ac:dyDescent="0.25">
      <c r="A1276" s="10">
        <v>1273</v>
      </c>
      <c r="B1276" s="11" t="s">
        <v>1486</v>
      </c>
      <c r="C1276" s="11" t="s">
        <v>691</v>
      </c>
      <c r="D1276" s="11" t="s">
        <v>1863</v>
      </c>
    </row>
    <row r="1277" spans="1:4" x14ac:dyDescent="0.25">
      <c r="A1277" s="10">
        <v>1274</v>
      </c>
      <c r="B1277" s="11" t="s">
        <v>1864</v>
      </c>
      <c r="C1277" s="11" t="s">
        <v>234</v>
      </c>
      <c r="D1277" s="11" t="s">
        <v>959</v>
      </c>
    </row>
    <row r="1278" spans="1:4" x14ac:dyDescent="0.25">
      <c r="A1278" s="10">
        <v>1275</v>
      </c>
      <c r="B1278" s="11" t="s">
        <v>1865</v>
      </c>
      <c r="C1278" s="11" t="s">
        <v>244</v>
      </c>
      <c r="D1278" s="11" t="s">
        <v>1447</v>
      </c>
    </row>
    <row r="1279" spans="1:4" x14ac:dyDescent="0.25">
      <c r="A1279" s="10">
        <v>1276</v>
      </c>
      <c r="B1279" s="11" t="s">
        <v>1484</v>
      </c>
      <c r="C1279" s="11" t="s">
        <v>1866</v>
      </c>
      <c r="D1279" s="11" t="s">
        <v>234</v>
      </c>
    </row>
    <row r="1280" spans="1:4" x14ac:dyDescent="0.25">
      <c r="A1280" s="10">
        <v>1277</v>
      </c>
      <c r="B1280" s="11" t="s">
        <v>660</v>
      </c>
      <c r="C1280" s="11" t="s">
        <v>234</v>
      </c>
      <c r="D1280" s="11" t="s">
        <v>549</v>
      </c>
    </row>
    <row r="1281" spans="1:4" x14ac:dyDescent="0.25">
      <c r="A1281" s="10">
        <v>1278</v>
      </c>
      <c r="B1281" s="11" t="s">
        <v>1413</v>
      </c>
      <c r="C1281" s="11" t="s">
        <v>608</v>
      </c>
      <c r="D1281" s="11" t="s">
        <v>207</v>
      </c>
    </row>
    <row r="1282" spans="1:4" x14ac:dyDescent="0.25">
      <c r="A1282" s="10">
        <v>1279</v>
      </c>
      <c r="B1282" s="11" t="s">
        <v>859</v>
      </c>
      <c r="C1282" s="11" t="s">
        <v>1867</v>
      </c>
      <c r="D1282" s="11" t="s">
        <v>263</v>
      </c>
    </row>
    <row r="1283" spans="1:4" x14ac:dyDescent="0.25">
      <c r="A1283" s="10">
        <v>1280</v>
      </c>
      <c r="B1283" s="11" t="s">
        <v>1607</v>
      </c>
      <c r="C1283" s="11" t="s">
        <v>308</v>
      </c>
      <c r="D1283" s="11" t="s">
        <v>1868</v>
      </c>
    </row>
    <row r="1284" spans="1:4" x14ac:dyDescent="0.25">
      <c r="A1284" s="10">
        <v>1281</v>
      </c>
      <c r="B1284" s="11" t="s">
        <v>365</v>
      </c>
      <c r="C1284" s="11" t="s">
        <v>814</v>
      </c>
      <c r="D1284" s="11" t="s">
        <v>205</v>
      </c>
    </row>
    <row r="1285" spans="1:4" x14ac:dyDescent="0.25">
      <c r="A1285" s="10">
        <v>1282</v>
      </c>
      <c r="B1285" s="11" t="s">
        <v>1869</v>
      </c>
      <c r="C1285" s="11" t="s">
        <v>941</v>
      </c>
      <c r="D1285" s="11" t="s">
        <v>902</v>
      </c>
    </row>
    <row r="1286" spans="1:4" x14ac:dyDescent="0.25">
      <c r="A1286" s="10">
        <v>1283</v>
      </c>
      <c r="B1286" s="11" t="s">
        <v>1870</v>
      </c>
      <c r="C1286" s="11" t="s">
        <v>717</v>
      </c>
      <c r="D1286" s="11" t="s">
        <v>500</v>
      </c>
    </row>
    <row r="1287" spans="1:4" x14ac:dyDescent="0.25">
      <c r="A1287" s="10">
        <v>1284</v>
      </c>
      <c r="B1287" s="11" t="s">
        <v>417</v>
      </c>
      <c r="C1287" s="11" t="s">
        <v>924</v>
      </c>
      <c r="D1287" s="11" t="s">
        <v>1871</v>
      </c>
    </row>
    <row r="1288" spans="1:4" x14ac:dyDescent="0.25">
      <c r="A1288" s="10">
        <v>1285</v>
      </c>
      <c r="B1288" s="11" t="s">
        <v>936</v>
      </c>
      <c r="C1288" s="11" t="s">
        <v>244</v>
      </c>
      <c r="D1288" s="11" t="s">
        <v>492</v>
      </c>
    </row>
    <row r="1289" spans="1:4" x14ac:dyDescent="0.25">
      <c r="A1289" s="10">
        <v>1286</v>
      </c>
      <c r="B1289" s="11" t="s">
        <v>1872</v>
      </c>
      <c r="C1289" s="11" t="s">
        <v>1873</v>
      </c>
      <c r="D1289" s="11" t="s">
        <v>705</v>
      </c>
    </row>
    <row r="1290" spans="1:4" x14ac:dyDescent="0.25">
      <c r="A1290" s="10">
        <v>1287</v>
      </c>
      <c r="B1290" s="11" t="s">
        <v>1874</v>
      </c>
      <c r="C1290" s="11" t="s">
        <v>205</v>
      </c>
      <c r="D1290" s="11" t="s">
        <v>236</v>
      </c>
    </row>
    <row r="1291" spans="1:4" x14ac:dyDescent="0.25">
      <c r="A1291" s="10">
        <v>1288</v>
      </c>
      <c r="B1291" s="11" t="s">
        <v>1875</v>
      </c>
      <c r="C1291" s="11" t="s">
        <v>470</v>
      </c>
      <c r="D1291" s="11" t="s">
        <v>1711</v>
      </c>
    </row>
    <row r="1292" spans="1:4" x14ac:dyDescent="0.25">
      <c r="A1292" s="10">
        <v>1289</v>
      </c>
      <c r="B1292" s="11" t="s">
        <v>759</v>
      </c>
      <c r="C1292" s="11" t="s">
        <v>1876</v>
      </c>
      <c r="D1292" s="11" t="s">
        <v>187</v>
      </c>
    </row>
    <row r="1293" spans="1:4" x14ac:dyDescent="0.25">
      <c r="A1293" s="10">
        <v>1290</v>
      </c>
      <c r="B1293" s="11" t="s">
        <v>1024</v>
      </c>
      <c r="C1293" s="11" t="s">
        <v>1877</v>
      </c>
      <c r="D1293" s="11" t="s">
        <v>225</v>
      </c>
    </row>
    <row r="1294" spans="1:4" x14ac:dyDescent="0.25">
      <c r="A1294" s="10">
        <v>1291</v>
      </c>
      <c r="B1294" s="11" t="s">
        <v>511</v>
      </c>
      <c r="C1294" s="11" t="s">
        <v>1878</v>
      </c>
      <c r="D1294" s="11" t="s">
        <v>1879</v>
      </c>
    </row>
    <row r="1295" spans="1:4" x14ac:dyDescent="0.25">
      <c r="A1295" s="10">
        <v>1292</v>
      </c>
      <c r="B1295" s="11" t="s">
        <v>1880</v>
      </c>
      <c r="C1295" s="11" t="s">
        <v>618</v>
      </c>
      <c r="D1295" s="11" t="s">
        <v>796</v>
      </c>
    </row>
    <row r="1296" spans="1:4" x14ac:dyDescent="0.25">
      <c r="A1296" s="10">
        <v>1293</v>
      </c>
      <c r="B1296" s="11" t="s">
        <v>1881</v>
      </c>
      <c r="C1296" s="11" t="s">
        <v>883</v>
      </c>
      <c r="D1296" s="11" t="s">
        <v>355</v>
      </c>
    </row>
    <row r="1297" spans="1:4" x14ac:dyDescent="0.25">
      <c r="A1297" s="10">
        <v>1294</v>
      </c>
      <c r="B1297" s="11" t="s">
        <v>1882</v>
      </c>
      <c r="C1297" s="11" t="s">
        <v>1583</v>
      </c>
      <c r="D1297" s="11" t="s">
        <v>207</v>
      </c>
    </row>
    <row r="1298" spans="1:4" x14ac:dyDescent="0.25">
      <c r="A1298" s="10">
        <v>1295</v>
      </c>
      <c r="B1298" s="11" t="s">
        <v>1883</v>
      </c>
      <c r="C1298" s="11" t="s">
        <v>244</v>
      </c>
      <c r="D1298" s="11" t="s">
        <v>355</v>
      </c>
    </row>
    <row r="1299" spans="1:4" x14ac:dyDescent="0.25">
      <c r="A1299" s="10">
        <v>1296</v>
      </c>
      <c r="B1299" s="11" t="s">
        <v>282</v>
      </c>
      <c r="C1299" s="11" t="s">
        <v>673</v>
      </c>
      <c r="D1299" s="11" t="s">
        <v>833</v>
      </c>
    </row>
    <row r="1300" spans="1:4" x14ac:dyDescent="0.25">
      <c r="A1300" s="10">
        <v>1297</v>
      </c>
      <c r="B1300" s="11" t="s">
        <v>713</v>
      </c>
      <c r="C1300" s="11" t="s">
        <v>1884</v>
      </c>
      <c r="D1300" s="11" t="s">
        <v>355</v>
      </c>
    </row>
    <row r="1301" spans="1:4" x14ac:dyDescent="0.25">
      <c r="A1301" s="10">
        <v>1298</v>
      </c>
      <c r="B1301" s="11" t="s">
        <v>1885</v>
      </c>
      <c r="C1301" s="11" t="s">
        <v>491</v>
      </c>
      <c r="D1301" s="11" t="s">
        <v>1013</v>
      </c>
    </row>
    <row r="1302" spans="1:4" x14ac:dyDescent="0.25">
      <c r="A1302" s="10">
        <v>1299</v>
      </c>
      <c r="B1302" s="11" t="s">
        <v>1886</v>
      </c>
      <c r="C1302" s="11" t="s">
        <v>1887</v>
      </c>
      <c r="D1302" s="11" t="s">
        <v>895</v>
      </c>
    </row>
    <row r="1303" spans="1:4" x14ac:dyDescent="0.25">
      <c r="A1303" s="10">
        <v>1300</v>
      </c>
      <c r="B1303" s="11" t="s">
        <v>1888</v>
      </c>
      <c r="C1303" s="11" t="s">
        <v>233</v>
      </c>
      <c r="D1303" s="11" t="s">
        <v>281</v>
      </c>
    </row>
    <row r="1304" spans="1:4" x14ac:dyDescent="0.25">
      <c r="A1304" s="10">
        <v>1301</v>
      </c>
      <c r="B1304" s="11" t="s">
        <v>1889</v>
      </c>
      <c r="C1304" s="11" t="s">
        <v>1890</v>
      </c>
      <c r="D1304" s="11" t="s">
        <v>865</v>
      </c>
    </row>
    <row r="1305" spans="1:4" x14ac:dyDescent="0.25">
      <c r="A1305" s="10">
        <v>1302</v>
      </c>
      <c r="B1305" s="11" t="s">
        <v>1891</v>
      </c>
      <c r="C1305" s="11" t="s">
        <v>1600</v>
      </c>
      <c r="D1305" s="11" t="s">
        <v>863</v>
      </c>
    </row>
    <row r="1306" spans="1:4" x14ac:dyDescent="0.25">
      <c r="A1306" s="10">
        <v>1303</v>
      </c>
      <c r="B1306" s="11" t="s">
        <v>751</v>
      </c>
      <c r="C1306" s="11" t="s">
        <v>1892</v>
      </c>
      <c r="D1306" s="11" t="s">
        <v>863</v>
      </c>
    </row>
    <row r="1307" spans="1:4" x14ac:dyDescent="0.25">
      <c r="A1307" s="10">
        <v>1304</v>
      </c>
      <c r="B1307" s="11" t="s">
        <v>474</v>
      </c>
      <c r="C1307" s="11" t="s">
        <v>401</v>
      </c>
      <c r="D1307" s="11" t="s">
        <v>702</v>
      </c>
    </row>
    <row r="1308" spans="1:4" x14ac:dyDescent="0.25">
      <c r="A1308" s="10">
        <v>1305</v>
      </c>
      <c r="B1308" s="11" t="s">
        <v>1893</v>
      </c>
      <c r="C1308" s="11" t="s">
        <v>214</v>
      </c>
      <c r="D1308" s="11" t="s">
        <v>924</v>
      </c>
    </row>
    <row r="1309" spans="1:4" x14ac:dyDescent="0.25">
      <c r="A1309" s="10">
        <v>1306</v>
      </c>
      <c r="B1309" s="11" t="s">
        <v>1894</v>
      </c>
      <c r="C1309" s="11" t="s">
        <v>1243</v>
      </c>
      <c r="D1309" s="11" t="s">
        <v>236</v>
      </c>
    </row>
    <row r="1310" spans="1:4" x14ac:dyDescent="0.25">
      <c r="A1310" s="10">
        <v>1307</v>
      </c>
      <c r="B1310" s="11" t="s">
        <v>839</v>
      </c>
      <c r="C1310" s="11" t="s">
        <v>675</v>
      </c>
      <c r="D1310" s="11" t="s">
        <v>865</v>
      </c>
    </row>
    <row r="1311" spans="1:4" x14ac:dyDescent="0.25">
      <c r="A1311" s="10">
        <v>1308</v>
      </c>
      <c r="B1311" s="11" t="s">
        <v>576</v>
      </c>
      <c r="C1311" s="11" t="s">
        <v>470</v>
      </c>
      <c r="D1311" s="11" t="s">
        <v>848</v>
      </c>
    </row>
    <row r="1312" spans="1:4" x14ac:dyDescent="0.25">
      <c r="A1312" s="10">
        <v>1309</v>
      </c>
      <c r="B1312" s="11" t="s">
        <v>1895</v>
      </c>
      <c r="C1312" s="11" t="s">
        <v>744</v>
      </c>
      <c r="D1312" s="11" t="s">
        <v>780</v>
      </c>
    </row>
    <row r="1313" spans="1:4" x14ac:dyDescent="0.25">
      <c r="A1313" s="10">
        <v>1310</v>
      </c>
      <c r="B1313" s="11" t="s">
        <v>1896</v>
      </c>
      <c r="C1313" s="11" t="s">
        <v>1311</v>
      </c>
      <c r="D1313" s="11" t="s">
        <v>1897</v>
      </c>
    </row>
    <row r="1314" spans="1:4" x14ac:dyDescent="0.25">
      <c r="A1314" s="10">
        <v>1311</v>
      </c>
      <c r="B1314" s="11" t="s">
        <v>1898</v>
      </c>
      <c r="C1314" s="11" t="s">
        <v>870</v>
      </c>
      <c r="D1314" s="11" t="s">
        <v>204</v>
      </c>
    </row>
    <row r="1315" spans="1:4" x14ac:dyDescent="0.25">
      <c r="A1315" s="10">
        <v>1312</v>
      </c>
      <c r="B1315" s="11" t="s">
        <v>1899</v>
      </c>
      <c r="C1315" s="11" t="s">
        <v>1468</v>
      </c>
      <c r="D1315" s="11" t="s">
        <v>665</v>
      </c>
    </row>
    <row r="1316" spans="1:4" x14ac:dyDescent="0.25">
      <c r="A1316" s="10">
        <v>1313</v>
      </c>
      <c r="B1316" s="11" t="s">
        <v>1900</v>
      </c>
      <c r="C1316" s="11" t="s">
        <v>661</v>
      </c>
      <c r="D1316" s="11" t="s">
        <v>1901</v>
      </c>
    </row>
    <row r="1317" spans="1:4" x14ac:dyDescent="0.25">
      <c r="A1317" s="10">
        <v>1314</v>
      </c>
      <c r="B1317" s="11" t="s">
        <v>936</v>
      </c>
      <c r="C1317" s="11" t="s">
        <v>928</v>
      </c>
      <c r="D1317" s="11" t="s">
        <v>240</v>
      </c>
    </row>
    <row r="1318" spans="1:4" x14ac:dyDescent="0.25">
      <c r="A1318" s="10">
        <v>1315</v>
      </c>
      <c r="B1318" s="11" t="s">
        <v>1902</v>
      </c>
      <c r="C1318" s="11" t="s">
        <v>1091</v>
      </c>
      <c r="D1318" s="11" t="s">
        <v>697</v>
      </c>
    </row>
    <row r="1319" spans="1:4" x14ac:dyDescent="0.25">
      <c r="A1319" s="10">
        <v>1316</v>
      </c>
      <c r="B1319" s="11" t="s">
        <v>768</v>
      </c>
      <c r="C1319" s="11" t="s">
        <v>625</v>
      </c>
      <c r="D1319" s="11" t="s">
        <v>669</v>
      </c>
    </row>
    <row r="1320" spans="1:4" x14ac:dyDescent="0.25">
      <c r="A1320" s="10">
        <v>1317</v>
      </c>
      <c r="B1320" s="11" t="s">
        <v>1903</v>
      </c>
      <c r="C1320" s="11" t="s">
        <v>688</v>
      </c>
      <c r="D1320" s="11" t="s">
        <v>697</v>
      </c>
    </row>
    <row r="1321" spans="1:4" x14ac:dyDescent="0.25">
      <c r="A1321" s="10">
        <v>1318</v>
      </c>
      <c r="B1321" s="11" t="s">
        <v>1904</v>
      </c>
      <c r="C1321" s="11" t="s">
        <v>234</v>
      </c>
      <c r="D1321" s="11" t="s">
        <v>705</v>
      </c>
    </row>
    <row r="1322" spans="1:4" x14ac:dyDescent="0.25">
      <c r="A1322" s="10">
        <v>1319</v>
      </c>
      <c r="B1322" s="11" t="s">
        <v>1905</v>
      </c>
      <c r="C1322" s="11" t="s">
        <v>329</v>
      </c>
      <c r="D1322" s="11" t="s">
        <v>1906</v>
      </c>
    </row>
    <row r="1323" spans="1:4" x14ac:dyDescent="0.25">
      <c r="A1323" s="10">
        <v>1320</v>
      </c>
      <c r="B1323" s="11" t="s">
        <v>1907</v>
      </c>
      <c r="C1323" s="11" t="s">
        <v>1908</v>
      </c>
      <c r="D1323" s="11" t="s">
        <v>225</v>
      </c>
    </row>
    <row r="1324" spans="1:4" x14ac:dyDescent="0.25">
      <c r="A1324" s="10">
        <v>1321</v>
      </c>
      <c r="B1324" s="11" t="s">
        <v>1909</v>
      </c>
      <c r="C1324" s="11" t="s">
        <v>278</v>
      </c>
      <c r="D1324" s="11" t="s">
        <v>978</v>
      </c>
    </row>
    <row r="1325" spans="1:4" x14ac:dyDescent="0.25">
      <c r="A1325" s="10">
        <v>1322</v>
      </c>
      <c r="B1325" s="11" t="s">
        <v>1910</v>
      </c>
      <c r="C1325" s="11" t="s">
        <v>187</v>
      </c>
      <c r="D1325" s="11" t="s">
        <v>1911</v>
      </c>
    </row>
    <row r="1326" spans="1:4" x14ac:dyDescent="0.25">
      <c r="A1326" s="10">
        <v>1323</v>
      </c>
      <c r="B1326" s="11" t="s">
        <v>1912</v>
      </c>
      <c r="C1326" s="11" t="s">
        <v>329</v>
      </c>
      <c r="D1326" s="11" t="s">
        <v>1913</v>
      </c>
    </row>
    <row r="1327" spans="1:4" x14ac:dyDescent="0.25">
      <c r="A1327" s="10">
        <v>1324</v>
      </c>
      <c r="B1327" s="11" t="s">
        <v>1914</v>
      </c>
      <c r="C1327" s="11" t="s">
        <v>1791</v>
      </c>
      <c r="D1327" s="11" t="s">
        <v>394</v>
      </c>
    </row>
    <row r="1328" spans="1:4" x14ac:dyDescent="0.25">
      <c r="A1328" s="10">
        <v>1325</v>
      </c>
      <c r="B1328" s="11" t="s">
        <v>513</v>
      </c>
      <c r="C1328" s="11" t="s">
        <v>281</v>
      </c>
      <c r="D1328" s="11" t="s">
        <v>298</v>
      </c>
    </row>
    <row r="1329" spans="1:4" x14ac:dyDescent="0.25">
      <c r="A1329" s="10">
        <v>1326</v>
      </c>
      <c r="B1329" s="11" t="s">
        <v>1915</v>
      </c>
      <c r="C1329" s="11" t="s">
        <v>601</v>
      </c>
      <c r="D1329" s="11" t="s">
        <v>134</v>
      </c>
    </row>
    <row r="1330" spans="1:4" x14ac:dyDescent="0.25">
      <c r="A1330" s="10">
        <v>1327</v>
      </c>
      <c r="B1330" s="11" t="s">
        <v>952</v>
      </c>
      <c r="C1330" s="11" t="s">
        <v>187</v>
      </c>
      <c r="D1330" s="11" t="s">
        <v>303</v>
      </c>
    </row>
    <row r="1331" spans="1:4" x14ac:dyDescent="0.25">
      <c r="A1331" s="10">
        <v>1328</v>
      </c>
      <c r="B1331" s="11" t="s">
        <v>1916</v>
      </c>
      <c r="C1331" s="11" t="s">
        <v>276</v>
      </c>
      <c r="D1331" s="11" t="s">
        <v>1917</v>
      </c>
    </row>
    <row r="1332" spans="1:4" x14ac:dyDescent="0.25">
      <c r="A1332" s="10">
        <v>1329</v>
      </c>
      <c r="B1332" s="11" t="s">
        <v>1918</v>
      </c>
      <c r="C1332" s="11" t="s">
        <v>1919</v>
      </c>
      <c r="D1332" s="11" t="s">
        <v>225</v>
      </c>
    </row>
    <row r="1333" spans="1:4" x14ac:dyDescent="0.25">
      <c r="A1333" s="10">
        <v>1330</v>
      </c>
      <c r="B1333" s="11" t="s">
        <v>1920</v>
      </c>
      <c r="C1333" s="11" t="s">
        <v>1088</v>
      </c>
      <c r="D1333" s="11" t="s">
        <v>1921</v>
      </c>
    </row>
    <row r="1334" spans="1:4" x14ac:dyDescent="0.25">
      <c r="A1334" s="10">
        <v>1331</v>
      </c>
      <c r="B1334" s="11" t="s">
        <v>356</v>
      </c>
      <c r="C1334" s="11" t="s">
        <v>1922</v>
      </c>
      <c r="D1334" s="11" t="s">
        <v>1208</v>
      </c>
    </row>
    <row r="1335" spans="1:4" x14ac:dyDescent="0.25">
      <c r="A1335" s="10">
        <v>1332</v>
      </c>
      <c r="B1335" s="11" t="s">
        <v>1923</v>
      </c>
      <c r="C1335" s="11" t="s">
        <v>1924</v>
      </c>
      <c r="D1335" s="11" t="s">
        <v>827</v>
      </c>
    </row>
    <row r="1336" spans="1:4" x14ac:dyDescent="0.25">
      <c r="A1336" s="10">
        <v>1333</v>
      </c>
      <c r="B1336" s="11" t="s">
        <v>1925</v>
      </c>
      <c r="C1336" s="11" t="s">
        <v>916</v>
      </c>
      <c r="D1336" s="11" t="s">
        <v>1926</v>
      </c>
    </row>
    <row r="1337" spans="1:4" x14ac:dyDescent="0.25">
      <c r="A1337" s="10">
        <v>1334</v>
      </c>
      <c r="B1337" s="11" t="s">
        <v>1927</v>
      </c>
      <c r="C1337" s="11" t="s">
        <v>734</v>
      </c>
      <c r="D1337" s="11" t="s">
        <v>1928</v>
      </c>
    </row>
    <row r="1338" spans="1:4" x14ac:dyDescent="0.25">
      <c r="A1338" s="10">
        <v>1335</v>
      </c>
      <c r="B1338" s="11" t="s">
        <v>1929</v>
      </c>
      <c r="C1338" s="11" t="s">
        <v>319</v>
      </c>
      <c r="D1338" s="11" t="s">
        <v>278</v>
      </c>
    </row>
    <row r="1339" spans="1:4" x14ac:dyDescent="0.25">
      <c r="A1339" s="10">
        <v>1336</v>
      </c>
      <c r="B1339" s="11" t="s">
        <v>1930</v>
      </c>
      <c r="C1339" s="11" t="s">
        <v>537</v>
      </c>
      <c r="D1339" s="11" t="s">
        <v>848</v>
      </c>
    </row>
    <row r="1340" spans="1:4" x14ac:dyDescent="0.25">
      <c r="A1340" s="10">
        <v>1337</v>
      </c>
      <c r="B1340" s="11" t="s">
        <v>1931</v>
      </c>
      <c r="C1340" s="11" t="s">
        <v>422</v>
      </c>
      <c r="D1340" s="11" t="s">
        <v>329</v>
      </c>
    </row>
    <row r="1341" spans="1:4" x14ac:dyDescent="0.25">
      <c r="A1341" s="10">
        <v>1338</v>
      </c>
      <c r="B1341" s="11" t="s">
        <v>1932</v>
      </c>
      <c r="C1341" s="11" t="s">
        <v>207</v>
      </c>
      <c r="D1341" s="11" t="s">
        <v>207</v>
      </c>
    </row>
    <row r="1342" spans="1:4" x14ac:dyDescent="0.25">
      <c r="A1342" s="10">
        <v>1339</v>
      </c>
      <c r="B1342" s="11" t="s">
        <v>1933</v>
      </c>
      <c r="C1342" s="11" t="s">
        <v>755</v>
      </c>
      <c r="D1342" s="11" t="s">
        <v>319</v>
      </c>
    </row>
    <row r="1343" spans="1:4" x14ac:dyDescent="0.25">
      <c r="A1343" s="10">
        <v>1340</v>
      </c>
      <c r="B1343" s="11" t="s">
        <v>1934</v>
      </c>
      <c r="C1343" s="11" t="s">
        <v>594</v>
      </c>
      <c r="D1343" s="11" t="s">
        <v>780</v>
      </c>
    </row>
    <row r="1344" spans="1:4" x14ac:dyDescent="0.25">
      <c r="A1344" s="10">
        <v>1341</v>
      </c>
      <c r="B1344" s="11" t="s">
        <v>1935</v>
      </c>
      <c r="C1344" s="11" t="s">
        <v>202</v>
      </c>
      <c r="D1344" s="11" t="s">
        <v>1138</v>
      </c>
    </row>
    <row r="1345" spans="1:4" x14ac:dyDescent="0.25">
      <c r="A1345" s="10">
        <v>1342</v>
      </c>
      <c r="B1345" s="11" t="s">
        <v>1936</v>
      </c>
      <c r="C1345" s="11" t="s">
        <v>1216</v>
      </c>
      <c r="D1345" s="11" t="s">
        <v>348</v>
      </c>
    </row>
    <row r="1346" spans="1:4" x14ac:dyDescent="0.25">
      <c r="A1346" s="10">
        <v>1343</v>
      </c>
      <c r="B1346" s="11" t="s">
        <v>1904</v>
      </c>
      <c r="C1346" s="11" t="s">
        <v>355</v>
      </c>
      <c r="D1346" s="11" t="s">
        <v>234</v>
      </c>
    </row>
    <row r="1347" spans="1:4" x14ac:dyDescent="0.25">
      <c r="A1347" s="10">
        <v>1344</v>
      </c>
      <c r="B1347" s="11" t="s">
        <v>1937</v>
      </c>
      <c r="C1347" s="11" t="s">
        <v>1748</v>
      </c>
      <c r="D1347" s="11" t="s">
        <v>281</v>
      </c>
    </row>
    <row r="1348" spans="1:4" x14ac:dyDescent="0.25">
      <c r="A1348" s="10">
        <v>1345</v>
      </c>
      <c r="B1348" s="11" t="s">
        <v>1156</v>
      </c>
      <c r="C1348" s="11" t="s">
        <v>567</v>
      </c>
      <c r="D1348" s="11" t="s">
        <v>227</v>
      </c>
    </row>
    <row r="1349" spans="1:4" x14ac:dyDescent="0.25">
      <c r="A1349" s="10">
        <v>1346</v>
      </c>
      <c r="B1349" s="11" t="s">
        <v>463</v>
      </c>
      <c r="C1349" s="11" t="s">
        <v>1938</v>
      </c>
      <c r="D1349" s="11" t="s">
        <v>537</v>
      </c>
    </row>
    <row r="1350" spans="1:4" x14ac:dyDescent="0.25">
      <c r="A1350" s="10">
        <v>1347</v>
      </c>
      <c r="B1350" s="11" t="s">
        <v>1939</v>
      </c>
      <c r="C1350" s="11" t="s">
        <v>234</v>
      </c>
      <c r="D1350" s="11" t="s">
        <v>796</v>
      </c>
    </row>
    <row r="1351" spans="1:4" x14ac:dyDescent="0.25">
      <c r="A1351" s="10">
        <v>1348</v>
      </c>
      <c r="B1351" s="11" t="s">
        <v>1940</v>
      </c>
      <c r="C1351" s="11" t="s">
        <v>535</v>
      </c>
      <c r="D1351" s="11" t="s">
        <v>1941</v>
      </c>
    </row>
    <row r="1352" spans="1:4" x14ac:dyDescent="0.25">
      <c r="A1352" s="10">
        <v>1349</v>
      </c>
      <c r="B1352" s="11" t="s">
        <v>1942</v>
      </c>
      <c r="C1352" s="11" t="s">
        <v>219</v>
      </c>
      <c r="D1352" s="11" t="s">
        <v>978</v>
      </c>
    </row>
    <row r="1353" spans="1:4" x14ac:dyDescent="0.25">
      <c r="A1353" s="10">
        <v>1350</v>
      </c>
      <c r="B1353" s="11" t="s">
        <v>809</v>
      </c>
      <c r="C1353" s="11" t="s">
        <v>1943</v>
      </c>
      <c r="D1353" s="11" t="s">
        <v>688</v>
      </c>
    </row>
    <row r="1354" spans="1:4" x14ac:dyDescent="0.25">
      <c r="A1354" s="10">
        <v>1351</v>
      </c>
      <c r="B1354" s="11" t="s">
        <v>789</v>
      </c>
      <c r="C1354" s="11" t="s">
        <v>250</v>
      </c>
      <c r="D1354" s="11" t="s">
        <v>297</v>
      </c>
    </row>
    <row r="1355" spans="1:4" x14ac:dyDescent="0.25">
      <c r="A1355" s="10">
        <v>1352</v>
      </c>
      <c r="B1355" s="11" t="s">
        <v>145</v>
      </c>
      <c r="C1355" s="11" t="s">
        <v>250</v>
      </c>
      <c r="D1355" s="11" t="s">
        <v>403</v>
      </c>
    </row>
    <row r="1356" spans="1:4" x14ac:dyDescent="0.25">
      <c r="A1356" s="10">
        <v>1353</v>
      </c>
      <c r="B1356" s="11" t="s">
        <v>816</v>
      </c>
      <c r="C1356" s="11" t="s">
        <v>867</v>
      </c>
      <c r="D1356" s="11" t="s">
        <v>1477</v>
      </c>
    </row>
    <row r="1357" spans="1:4" x14ac:dyDescent="0.25">
      <c r="A1357" s="10">
        <v>1354</v>
      </c>
      <c r="B1357" s="11" t="s">
        <v>951</v>
      </c>
      <c r="C1357" s="11" t="s">
        <v>1419</v>
      </c>
      <c r="D1357" s="11" t="s">
        <v>324</v>
      </c>
    </row>
    <row r="1358" spans="1:4" x14ac:dyDescent="0.25">
      <c r="A1358" s="10">
        <v>1355</v>
      </c>
      <c r="B1358" s="11" t="s">
        <v>1944</v>
      </c>
      <c r="C1358" s="11" t="s">
        <v>1945</v>
      </c>
      <c r="D1358" s="11" t="s">
        <v>955</v>
      </c>
    </row>
    <row r="1359" spans="1:4" x14ac:dyDescent="0.25">
      <c r="A1359" s="10">
        <v>1356</v>
      </c>
      <c r="B1359" s="11" t="s">
        <v>1946</v>
      </c>
      <c r="C1359" s="11" t="s">
        <v>213</v>
      </c>
      <c r="D1359" s="11" t="s">
        <v>435</v>
      </c>
    </row>
    <row r="1360" spans="1:4" x14ac:dyDescent="0.25">
      <c r="A1360" s="10">
        <v>1357</v>
      </c>
      <c r="B1360" s="11" t="s">
        <v>1304</v>
      </c>
      <c r="C1360" s="11" t="s">
        <v>678</v>
      </c>
      <c r="D1360" s="11" t="s">
        <v>263</v>
      </c>
    </row>
    <row r="1361" spans="1:4" x14ac:dyDescent="0.25">
      <c r="A1361" s="10">
        <v>1358</v>
      </c>
      <c r="B1361" s="11" t="s">
        <v>1947</v>
      </c>
      <c r="C1361" s="11" t="s">
        <v>532</v>
      </c>
      <c r="D1361" s="11" t="s">
        <v>664</v>
      </c>
    </row>
    <row r="1362" spans="1:4" x14ac:dyDescent="0.25">
      <c r="A1362" s="10">
        <v>1359</v>
      </c>
      <c r="B1362" s="11" t="s">
        <v>1187</v>
      </c>
      <c r="C1362" s="11" t="s">
        <v>489</v>
      </c>
      <c r="D1362" s="11" t="s">
        <v>423</v>
      </c>
    </row>
    <row r="1363" spans="1:4" x14ac:dyDescent="0.25">
      <c r="A1363" s="10">
        <v>1360</v>
      </c>
      <c r="B1363" s="11" t="s">
        <v>1948</v>
      </c>
      <c r="C1363" s="11" t="s">
        <v>1949</v>
      </c>
      <c r="D1363" s="11" t="s">
        <v>1950</v>
      </c>
    </row>
    <row r="1364" spans="1:4" x14ac:dyDescent="0.25">
      <c r="A1364" s="10">
        <v>1361</v>
      </c>
      <c r="B1364" s="11" t="s">
        <v>1951</v>
      </c>
      <c r="C1364" s="11" t="s">
        <v>207</v>
      </c>
      <c r="D1364" s="11" t="s">
        <v>134</v>
      </c>
    </row>
    <row r="1365" spans="1:4" x14ac:dyDescent="0.25">
      <c r="A1365" s="10">
        <v>1362</v>
      </c>
      <c r="B1365" s="11" t="s">
        <v>437</v>
      </c>
      <c r="C1365" s="11" t="s">
        <v>598</v>
      </c>
      <c r="D1365" s="11" t="s">
        <v>360</v>
      </c>
    </row>
    <row r="1366" spans="1:4" x14ac:dyDescent="0.25">
      <c r="A1366" s="10">
        <v>1363</v>
      </c>
      <c r="B1366" s="11" t="s">
        <v>894</v>
      </c>
      <c r="C1366" s="11" t="s">
        <v>1952</v>
      </c>
      <c r="D1366" s="11" t="s">
        <v>377</v>
      </c>
    </row>
    <row r="1367" spans="1:4" x14ac:dyDescent="0.25">
      <c r="A1367" s="10">
        <v>1364</v>
      </c>
      <c r="B1367" s="11" t="s">
        <v>857</v>
      </c>
      <c r="C1367" s="11" t="s">
        <v>236</v>
      </c>
      <c r="D1367" s="11" t="s">
        <v>403</v>
      </c>
    </row>
    <row r="1368" spans="1:4" x14ac:dyDescent="0.25">
      <c r="A1368" s="10">
        <v>1365</v>
      </c>
      <c r="B1368" s="11" t="s">
        <v>1953</v>
      </c>
      <c r="C1368" s="11" t="s">
        <v>815</v>
      </c>
      <c r="D1368" s="11" t="s">
        <v>348</v>
      </c>
    </row>
    <row r="1369" spans="1:4" x14ac:dyDescent="0.25">
      <c r="A1369" s="10">
        <v>1366</v>
      </c>
      <c r="B1369" s="11" t="s">
        <v>566</v>
      </c>
      <c r="C1369" s="11" t="s">
        <v>462</v>
      </c>
      <c r="D1369" s="11" t="s">
        <v>240</v>
      </c>
    </row>
    <row r="1370" spans="1:4" x14ac:dyDescent="0.25">
      <c r="A1370" s="10">
        <v>1367</v>
      </c>
      <c r="B1370" s="11" t="s">
        <v>1954</v>
      </c>
      <c r="C1370" s="11" t="s">
        <v>1955</v>
      </c>
      <c r="D1370" s="11" t="s">
        <v>1956</v>
      </c>
    </row>
    <row r="1371" spans="1:4" x14ac:dyDescent="0.25">
      <c r="A1371" s="10">
        <v>1368</v>
      </c>
      <c r="B1371" s="11" t="s">
        <v>1957</v>
      </c>
      <c r="C1371" s="11" t="s">
        <v>278</v>
      </c>
      <c r="D1371" s="11" t="s">
        <v>1057</v>
      </c>
    </row>
    <row r="1372" spans="1:4" x14ac:dyDescent="0.25">
      <c r="A1372" s="10">
        <v>1369</v>
      </c>
      <c r="B1372" s="11" t="s">
        <v>1958</v>
      </c>
      <c r="C1372" s="11" t="s">
        <v>297</v>
      </c>
      <c r="D1372" s="11" t="s">
        <v>924</v>
      </c>
    </row>
    <row r="1373" spans="1:4" x14ac:dyDescent="0.25">
      <c r="A1373" s="10">
        <v>1370</v>
      </c>
      <c r="B1373" s="11" t="s">
        <v>1959</v>
      </c>
      <c r="C1373" s="11" t="s">
        <v>207</v>
      </c>
      <c r="D1373" s="11" t="s">
        <v>192</v>
      </c>
    </row>
    <row r="1374" spans="1:4" x14ac:dyDescent="0.25">
      <c r="A1374" s="10">
        <v>1371</v>
      </c>
      <c r="B1374" s="11" t="s">
        <v>1960</v>
      </c>
      <c r="C1374" s="11" t="s">
        <v>1699</v>
      </c>
      <c r="D1374" s="11" t="s">
        <v>1961</v>
      </c>
    </row>
    <row r="1375" spans="1:4" x14ac:dyDescent="0.25">
      <c r="A1375" s="10">
        <v>1372</v>
      </c>
      <c r="B1375" s="11" t="s">
        <v>365</v>
      </c>
      <c r="C1375" s="11" t="s">
        <v>681</v>
      </c>
      <c r="D1375" s="11" t="s">
        <v>844</v>
      </c>
    </row>
    <row r="1376" spans="1:4" x14ac:dyDescent="0.25">
      <c r="A1376" s="10">
        <v>1373</v>
      </c>
      <c r="B1376" s="11" t="s">
        <v>1962</v>
      </c>
      <c r="C1376" s="11" t="s">
        <v>205</v>
      </c>
      <c r="D1376" s="11" t="s">
        <v>1963</v>
      </c>
    </row>
    <row r="1377" spans="1:4" x14ac:dyDescent="0.25">
      <c r="A1377" s="10">
        <v>1374</v>
      </c>
      <c r="B1377" s="11" t="s">
        <v>1964</v>
      </c>
      <c r="C1377" s="11" t="s">
        <v>1965</v>
      </c>
      <c r="D1377" s="11" t="s">
        <v>1286</v>
      </c>
    </row>
    <row r="1378" spans="1:4" x14ac:dyDescent="0.25">
      <c r="A1378" s="10">
        <v>1375</v>
      </c>
      <c r="B1378" s="11" t="s">
        <v>1703</v>
      </c>
      <c r="C1378" s="11" t="s">
        <v>204</v>
      </c>
      <c r="D1378" s="11" t="s">
        <v>1966</v>
      </c>
    </row>
    <row r="1379" spans="1:4" x14ac:dyDescent="0.25">
      <c r="A1379" s="10">
        <v>1376</v>
      </c>
      <c r="B1379" s="11" t="s">
        <v>458</v>
      </c>
      <c r="C1379" s="11" t="s">
        <v>823</v>
      </c>
      <c r="D1379" s="11" t="s">
        <v>287</v>
      </c>
    </row>
    <row r="1380" spans="1:4" x14ac:dyDescent="0.25">
      <c r="A1380" s="10">
        <v>1377</v>
      </c>
      <c r="B1380" s="11" t="s">
        <v>911</v>
      </c>
      <c r="C1380" s="11" t="s">
        <v>467</v>
      </c>
      <c r="D1380" s="11" t="s">
        <v>1155</v>
      </c>
    </row>
    <row r="1381" spans="1:4" x14ac:dyDescent="0.25">
      <c r="A1381" s="10">
        <v>1378</v>
      </c>
      <c r="B1381" s="11" t="s">
        <v>1967</v>
      </c>
      <c r="C1381" s="11" t="s">
        <v>1968</v>
      </c>
      <c r="D1381" s="11" t="s">
        <v>187</v>
      </c>
    </row>
    <row r="1382" spans="1:4" x14ac:dyDescent="0.25">
      <c r="A1382" s="10">
        <v>1379</v>
      </c>
      <c r="B1382" s="11" t="s">
        <v>1969</v>
      </c>
      <c r="C1382" s="11" t="s">
        <v>262</v>
      </c>
      <c r="D1382" s="11" t="s">
        <v>1159</v>
      </c>
    </row>
    <row r="1383" spans="1:4" x14ac:dyDescent="0.25">
      <c r="A1383" s="10">
        <v>1380</v>
      </c>
      <c r="B1383" s="11" t="s">
        <v>1970</v>
      </c>
      <c r="C1383" s="11" t="s">
        <v>297</v>
      </c>
      <c r="D1383" s="11" t="s">
        <v>372</v>
      </c>
    </row>
    <row r="1384" spans="1:4" x14ac:dyDescent="0.25">
      <c r="A1384" s="10">
        <v>1381</v>
      </c>
      <c r="B1384" s="11" t="s">
        <v>898</v>
      </c>
      <c r="C1384" s="11" t="s">
        <v>244</v>
      </c>
      <c r="D1384" s="11" t="s">
        <v>230</v>
      </c>
    </row>
    <row r="1385" spans="1:4" x14ac:dyDescent="0.25">
      <c r="A1385" s="10">
        <v>1382</v>
      </c>
      <c r="B1385" s="11" t="s">
        <v>1143</v>
      </c>
      <c r="C1385" s="11" t="s">
        <v>205</v>
      </c>
      <c r="D1385" s="11" t="s">
        <v>1971</v>
      </c>
    </row>
    <row r="1386" spans="1:4" x14ac:dyDescent="0.25">
      <c r="A1386" s="10">
        <v>1383</v>
      </c>
      <c r="B1386" s="11" t="s">
        <v>1354</v>
      </c>
      <c r="C1386" s="11" t="s">
        <v>680</v>
      </c>
      <c r="D1386" s="11" t="s">
        <v>748</v>
      </c>
    </row>
    <row r="1387" spans="1:4" x14ac:dyDescent="0.25">
      <c r="A1387" s="10">
        <v>1384</v>
      </c>
      <c r="B1387" s="11" t="s">
        <v>1519</v>
      </c>
      <c r="C1387" s="11" t="s">
        <v>1972</v>
      </c>
      <c r="D1387" s="11" t="s">
        <v>643</v>
      </c>
    </row>
    <row r="1388" spans="1:4" x14ac:dyDescent="0.25">
      <c r="A1388" s="10">
        <v>1385</v>
      </c>
      <c r="B1388" s="11" t="s">
        <v>1973</v>
      </c>
      <c r="C1388" s="11" t="s">
        <v>362</v>
      </c>
      <c r="D1388" s="11" t="s">
        <v>618</v>
      </c>
    </row>
    <row r="1389" spans="1:4" x14ac:dyDescent="0.25">
      <c r="A1389" s="10">
        <v>1386</v>
      </c>
      <c r="B1389" s="11" t="s">
        <v>1974</v>
      </c>
      <c r="C1389" s="11" t="s">
        <v>187</v>
      </c>
      <c r="D1389" s="11" t="s">
        <v>202</v>
      </c>
    </row>
    <row r="1390" spans="1:4" x14ac:dyDescent="0.25">
      <c r="A1390" s="10">
        <v>1387</v>
      </c>
      <c r="B1390" s="11" t="s">
        <v>1056</v>
      </c>
      <c r="C1390" s="11" t="s">
        <v>234</v>
      </c>
      <c r="D1390" s="11" t="s">
        <v>244</v>
      </c>
    </row>
    <row r="1391" spans="1:4" x14ac:dyDescent="0.25">
      <c r="A1391" s="10">
        <v>1388</v>
      </c>
      <c r="B1391" s="11" t="s">
        <v>1975</v>
      </c>
      <c r="C1391" s="11" t="s">
        <v>1976</v>
      </c>
      <c r="D1391" s="11" t="s">
        <v>281</v>
      </c>
    </row>
    <row r="1392" spans="1:4" x14ac:dyDescent="0.25">
      <c r="A1392" s="10">
        <v>1389</v>
      </c>
      <c r="B1392" s="11" t="s">
        <v>1269</v>
      </c>
      <c r="C1392" s="11" t="s">
        <v>297</v>
      </c>
      <c r="D1392" s="11" t="s">
        <v>1546</v>
      </c>
    </row>
    <row r="1393" spans="1:4" x14ac:dyDescent="0.25">
      <c r="A1393" s="10">
        <v>1390</v>
      </c>
      <c r="B1393" s="11" t="s">
        <v>1718</v>
      </c>
      <c r="C1393" s="11" t="s">
        <v>1871</v>
      </c>
      <c r="D1393" s="11" t="s">
        <v>705</v>
      </c>
    </row>
    <row r="1394" spans="1:4" x14ac:dyDescent="0.25">
      <c r="A1394" s="10">
        <v>1391</v>
      </c>
      <c r="B1394" s="11" t="s">
        <v>1977</v>
      </c>
      <c r="C1394" s="11" t="s">
        <v>705</v>
      </c>
      <c r="D1394" s="11" t="s">
        <v>1871</v>
      </c>
    </row>
    <row r="1395" spans="1:4" x14ac:dyDescent="0.25">
      <c r="A1395" s="10">
        <v>1392</v>
      </c>
      <c r="B1395" s="11" t="s">
        <v>1978</v>
      </c>
      <c r="C1395" s="11" t="s">
        <v>205</v>
      </c>
      <c r="D1395" s="11" t="s">
        <v>499</v>
      </c>
    </row>
    <row r="1396" spans="1:4" x14ac:dyDescent="0.25">
      <c r="A1396" s="10">
        <v>1393</v>
      </c>
      <c r="B1396" s="11" t="s">
        <v>1381</v>
      </c>
      <c r="C1396" s="11" t="s">
        <v>422</v>
      </c>
      <c r="D1396" s="11" t="s">
        <v>1620</v>
      </c>
    </row>
    <row r="1397" spans="1:4" x14ac:dyDescent="0.25">
      <c r="A1397" s="10">
        <v>1394</v>
      </c>
      <c r="B1397" s="11" t="s">
        <v>1217</v>
      </c>
      <c r="C1397" s="11" t="s">
        <v>312</v>
      </c>
      <c r="D1397" s="11" t="s">
        <v>895</v>
      </c>
    </row>
    <row r="1398" spans="1:4" x14ac:dyDescent="0.25">
      <c r="A1398" s="10">
        <v>1395</v>
      </c>
      <c r="B1398" s="11" t="s">
        <v>1979</v>
      </c>
      <c r="C1398" s="11" t="s">
        <v>322</v>
      </c>
      <c r="D1398" s="11" t="s">
        <v>1022</v>
      </c>
    </row>
    <row r="1399" spans="1:4" x14ac:dyDescent="0.25">
      <c r="A1399" s="10">
        <v>1396</v>
      </c>
      <c r="B1399" s="11" t="s">
        <v>503</v>
      </c>
      <c r="C1399" s="11" t="s">
        <v>1565</v>
      </c>
      <c r="D1399" s="11" t="s">
        <v>363</v>
      </c>
    </row>
    <row r="1400" spans="1:4" x14ac:dyDescent="0.25">
      <c r="A1400" s="10">
        <v>1397</v>
      </c>
      <c r="B1400" s="11" t="s">
        <v>1980</v>
      </c>
      <c r="C1400" s="11" t="s">
        <v>244</v>
      </c>
      <c r="D1400" s="11" t="s">
        <v>1981</v>
      </c>
    </row>
    <row r="1401" spans="1:4" x14ac:dyDescent="0.25">
      <c r="A1401" s="10">
        <v>1398</v>
      </c>
      <c r="B1401" s="11" t="s">
        <v>919</v>
      </c>
      <c r="C1401" s="11" t="s">
        <v>556</v>
      </c>
      <c r="D1401" s="11" t="s">
        <v>322</v>
      </c>
    </row>
    <row r="1402" spans="1:4" x14ac:dyDescent="0.25">
      <c r="A1402" s="10">
        <v>1399</v>
      </c>
      <c r="B1402" s="11" t="s">
        <v>713</v>
      </c>
      <c r="C1402" s="11" t="s">
        <v>1982</v>
      </c>
      <c r="D1402" s="11" t="s">
        <v>205</v>
      </c>
    </row>
    <row r="1403" spans="1:4" x14ac:dyDescent="0.25">
      <c r="A1403" s="10">
        <v>1400</v>
      </c>
      <c r="B1403" s="11" t="s">
        <v>1983</v>
      </c>
      <c r="C1403" s="11" t="s">
        <v>204</v>
      </c>
      <c r="D1403" s="11" t="s">
        <v>704</v>
      </c>
    </row>
    <row r="1404" spans="1:4" x14ac:dyDescent="0.25">
      <c r="A1404" s="10">
        <v>1401</v>
      </c>
      <c r="B1404" s="11" t="s">
        <v>1056</v>
      </c>
      <c r="C1404" s="11" t="s">
        <v>827</v>
      </c>
      <c r="D1404" s="11" t="s">
        <v>357</v>
      </c>
    </row>
    <row r="1405" spans="1:4" x14ac:dyDescent="0.25">
      <c r="A1405" s="10">
        <v>1402</v>
      </c>
      <c r="B1405" s="11" t="s">
        <v>1984</v>
      </c>
      <c r="C1405" s="11" t="s">
        <v>204</v>
      </c>
      <c r="D1405" s="11" t="s">
        <v>362</v>
      </c>
    </row>
    <row r="1406" spans="1:4" x14ac:dyDescent="0.25">
      <c r="A1406" s="10">
        <v>1403</v>
      </c>
      <c r="B1406" s="11" t="s">
        <v>1985</v>
      </c>
      <c r="C1406" s="11" t="s">
        <v>233</v>
      </c>
      <c r="D1406" s="11" t="s">
        <v>244</v>
      </c>
    </row>
    <row r="1407" spans="1:4" x14ac:dyDescent="0.25">
      <c r="A1407" s="10">
        <v>1404</v>
      </c>
      <c r="B1407" s="11" t="s">
        <v>1724</v>
      </c>
      <c r="C1407" s="11" t="s">
        <v>1243</v>
      </c>
      <c r="D1407" s="11" t="s">
        <v>938</v>
      </c>
    </row>
    <row r="1408" spans="1:4" x14ac:dyDescent="0.25">
      <c r="A1408" s="10">
        <v>1405</v>
      </c>
      <c r="B1408" s="11" t="s">
        <v>1986</v>
      </c>
      <c r="C1408" s="11" t="s">
        <v>301</v>
      </c>
      <c r="D1408" s="11" t="s">
        <v>281</v>
      </c>
    </row>
    <row r="1409" spans="1:4" x14ac:dyDescent="0.25">
      <c r="A1409" s="10">
        <v>1406</v>
      </c>
      <c r="B1409" s="11" t="s">
        <v>1987</v>
      </c>
      <c r="C1409" s="11" t="s">
        <v>475</v>
      </c>
      <c r="D1409" s="11" t="s">
        <v>721</v>
      </c>
    </row>
    <row r="1410" spans="1:4" x14ac:dyDescent="0.25">
      <c r="A1410" s="10">
        <v>1407</v>
      </c>
      <c r="B1410" s="11" t="s">
        <v>1988</v>
      </c>
      <c r="C1410" s="11" t="s">
        <v>1286</v>
      </c>
      <c r="D1410" s="11" t="s">
        <v>244</v>
      </c>
    </row>
    <row r="1411" spans="1:4" x14ac:dyDescent="0.25">
      <c r="A1411" s="10">
        <v>1408</v>
      </c>
      <c r="B1411" s="11" t="s">
        <v>1989</v>
      </c>
      <c r="C1411" s="11" t="s">
        <v>1288</v>
      </c>
      <c r="D1411" s="11" t="s">
        <v>960</v>
      </c>
    </row>
    <row r="1412" spans="1:4" x14ac:dyDescent="0.25">
      <c r="A1412" s="10">
        <v>1409</v>
      </c>
      <c r="B1412" s="11" t="s">
        <v>1990</v>
      </c>
      <c r="C1412" s="11" t="s">
        <v>1373</v>
      </c>
      <c r="D1412" s="11" t="s">
        <v>233</v>
      </c>
    </row>
    <row r="1413" spans="1:4" x14ac:dyDescent="0.25">
      <c r="A1413" s="10">
        <v>1410</v>
      </c>
      <c r="B1413" s="11" t="s">
        <v>1991</v>
      </c>
      <c r="C1413" s="11" t="s">
        <v>316</v>
      </c>
      <c r="D1413" s="11" t="s">
        <v>227</v>
      </c>
    </row>
    <row r="1414" spans="1:4" x14ac:dyDescent="0.25">
      <c r="A1414" s="10">
        <v>1411</v>
      </c>
      <c r="B1414" s="11" t="s">
        <v>1992</v>
      </c>
      <c r="C1414" s="11" t="s">
        <v>205</v>
      </c>
      <c r="D1414" s="11" t="s">
        <v>1993</v>
      </c>
    </row>
    <row r="1415" spans="1:4" x14ac:dyDescent="0.25">
      <c r="A1415" s="10">
        <v>1412</v>
      </c>
      <c r="B1415" s="11" t="s">
        <v>1994</v>
      </c>
      <c r="C1415" s="11" t="s">
        <v>1995</v>
      </c>
      <c r="D1415" s="11" t="s">
        <v>1996</v>
      </c>
    </row>
    <row r="1416" spans="1:4" x14ac:dyDescent="0.25">
      <c r="A1416" s="10">
        <v>1413</v>
      </c>
      <c r="B1416" s="11" t="s">
        <v>1997</v>
      </c>
      <c r="C1416" s="11" t="s">
        <v>542</v>
      </c>
      <c r="D1416" s="11" t="s">
        <v>1998</v>
      </c>
    </row>
    <row r="1417" spans="1:4" x14ac:dyDescent="0.25">
      <c r="A1417" s="10">
        <v>1414</v>
      </c>
      <c r="B1417" s="11" t="s">
        <v>1484</v>
      </c>
      <c r="C1417" s="11" t="s">
        <v>1999</v>
      </c>
      <c r="D1417" s="11" t="s">
        <v>2000</v>
      </c>
    </row>
    <row r="1418" spans="1:4" x14ac:dyDescent="0.25">
      <c r="A1418" s="10">
        <v>1415</v>
      </c>
      <c r="B1418" s="11" t="s">
        <v>2001</v>
      </c>
      <c r="C1418" s="11" t="s">
        <v>278</v>
      </c>
      <c r="D1418" s="11" t="s">
        <v>394</v>
      </c>
    </row>
    <row r="1419" spans="1:4" x14ac:dyDescent="0.25">
      <c r="A1419" s="10">
        <v>1416</v>
      </c>
      <c r="B1419" s="11" t="s">
        <v>2002</v>
      </c>
      <c r="C1419" s="11" t="s">
        <v>2003</v>
      </c>
      <c r="D1419" s="11" t="s">
        <v>225</v>
      </c>
    </row>
    <row r="1420" spans="1:4" x14ac:dyDescent="0.25">
      <c r="A1420" s="10">
        <v>1417</v>
      </c>
      <c r="B1420" s="11" t="s">
        <v>2004</v>
      </c>
      <c r="C1420" s="11" t="s">
        <v>633</v>
      </c>
      <c r="D1420" s="11" t="s">
        <v>2005</v>
      </c>
    </row>
    <row r="1421" spans="1:4" x14ac:dyDescent="0.25">
      <c r="A1421" s="10">
        <v>1418</v>
      </c>
      <c r="B1421" s="11" t="s">
        <v>2006</v>
      </c>
      <c r="C1421" s="11" t="s">
        <v>457</v>
      </c>
      <c r="D1421" s="11" t="s">
        <v>457</v>
      </c>
    </row>
    <row r="1422" spans="1:4" x14ac:dyDescent="0.25">
      <c r="A1422" s="10">
        <v>1419</v>
      </c>
      <c r="B1422" s="11" t="s">
        <v>1271</v>
      </c>
      <c r="C1422" s="11" t="s">
        <v>193</v>
      </c>
      <c r="D1422" s="11" t="s">
        <v>216</v>
      </c>
    </row>
    <row r="1423" spans="1:4" x14ac:dyDescent="0.25">
      <c r="A1423" s="10">
        <v>1420</v>
      </c>
      <c r="B1423" s="11" t="s">
        <v>2007</v>
      </c>
      <c r="C1423" s="11" t="s">
        <v>2008</v>
      </c>
      <c r="D1423" s="11" t="s">
        <v>1165</v>
      </c>
    </row>
    <row r="1424" spans="1:4" x14ac:dyDescent="0.25">
      <c r="A1424" s="10">
        <v>1421</v>
      </c>
      <c r="B1424" s="11" t="s">
        <v>2009</v>
      </c>
      <c r="C1424" s="11" t="s">
        <v>2010</v>
      </c>
      <c r="D1424" s="11" t="s">
        <v>500</v>
      </c>
    </row>
    <row r="1425" spans="1:4" x14ac:dyDescent="0.25">
      <c r="A1425" s="10">
        <v>1422</v>
      </c>
      <c r="B1425" s="11" t="s">
        <v>209</v>
      </c>
      <c r="C1425" s="11" t="s">
        <v>2011</v>
      </c>
      <c r="D1425" s="11" t="s">
        <v>2012</v>
      </c>
    </row>
    <row r="1426" spans="1:4" x14ac:dyDescent="0.25">
      <c r="A1426" s="10">
        <v>1423</v>
      </c>
      <c r="B1426" s="11" t="s">
        <v>2013</v>
      </c>
      <c r="C1426" s="11" t="s">
        <v>204</v>
      </c>
      <c r="D1426" s="11" t="s">
        <v>1597</v>
      </c>
    </row>
    <row r="1427" spans="1:4" x14ac:dyDescent="0.25">
      <c r="A1427" s="10">
        <v>1424</v>
      </c>
      <c r="B1427" s="11" t="s">
        <v>2014</v>
      </c>
      <c r="C1427" s="11" t="s">
        <v>297</v>
      </c>
      <c r="D1427" s="11" t="s">
        <v>298</v>
      </c>
    </row>
    <row r="1428" spans="1:4" x14ac:dyDescent="0.25">
      <c r="A1428" s="10">
        <v>1425</v>
      </c>
      <c r="B1428" s="11" t="s">
        <v>461</v>
      </c>
      <c r="C1428" s="11" t="s">
        <v>625</v>
      </c>
      <c r="D1428" s="11" t="s">
        <v>244</v>
      </c>
    </row>
    <row r="1429" spans="1:4" x14ac:dyDescent="0.25">
      <c r="A1429" s="10">
        <v>1426</v>
      </c>
      <c r="B1429" s="11" t="s">
        <v>2015</v>
      </c>
      <c r="C1429" s="11" t="s">
        <v>608</v>
      </c>
      <c r="D1429" s="11" t="s">
        <v>271</v>
      </c>
    </row>
    <row r="1430" spans="1:4" x14ac:dyDescent="0.25">
      <c r="A1430" s="10">
        <v>1427</v>
      </c>
      <c r="B1430" s="11" t="s">
        <v>461</v>
      </c>
      <c r="C1430" s="11" t="s">
        <v>281</v>
      </c>
      <c r="D1430" s="11" t="s">
        <v>281</v>
      </c>
    </row>
    <row r="1431" spans="1:4" x14ac:dyDescent="0.25">
      <c r="A1431" s="10">
        <v>1428</v>
      </c>
      <c r="B1431" s="11" t="s">
        <v>2016</v>
      </c>
      <c r="C1431" s="11" t="s">
        <v>1879</v>
      </c>
      <c r="D1431" s="11" t="s">
        <v>2017</v>
      </c>
    </row>
    <row r="1432" spans="1:4" x14ac:dyDescent="0.25">
      <c r="A1432" s="10">
        <v>1429</v>
      </c>
      <c r="B1432" s="11" t="s">
        <v>752</v>
      </c>
      <c r="C1432" s="11" t="s">
        <v>2018</v>
      </c>
      <c r="D1432" s="11" t="s">
        <v>278</v>
      </c>
    </row>
    <row r="1433" spans="1:4" x14ac:dyDescent="0.25">
      <c r="A1433" s="10">
        <v>1430</v>
      </c>
      <c r="B1433" s="11" t="s">
        <v>1484</v>
      </c>
      <c r="C1433" s="11" t="s">
        <v>207</v>
      </c>
      <c r="D1433" s="11" t="s">
        <v>236</v>
      </c>
    </row>
    <row r="1434" spans="1:4" x14ac:dyDescent="0.25">
      <c r="A1434" s="10">
        <v>1431</v>
      </c>
      <c r="B1434" s="11" t="s">
        <v>2019</v>
      </c>
      <c r="C1434" s="11" t="s">
        <v>308</v>
      </c>
      <c r="D1434" s="11" t="s">
        <v>2020</v>
      </c>
    </row>
    <row r="1435" spans="1:4" x14ac:dyDescent="0.25">
      <c r="A1435" s="10">
        <v>1432</v>
      </c>
      <c r="B1435" s="11" t="s">
        <v>713</v>
      </c>
      <c r="C1435" s="11" t="s">
        <v>2021</v>
      </c>
      <c r="D1435" s="11" t="s">
        <v>271</v>
      </c>
    </row>
    <row r="1436" spans="1:4" x14ac:dyDescent="0.25">
      <c r="A1436" s="10">
        <v>1433</v>
      </c>
      <c r="B1436" s="11" t="s">
        <v>2022</v>
      </c>
      <c r="C1436" s="11" t="s">
        <v>244</v>
      </c>
      <c r="D1436" s="11" t="s">
        <v>234</v>
      </c>
    </row>
    <row r="1437" spans="1:4" x14ac:dyDescent="0.25">
      <c r="A1437" s="10">
        <v>1434</v>
      </c>
      <c r="B1437" s="11" t="s">
        <v>1652</v>
      </c>
      <c r="C1437" s="11" t="s">
        <v>205</v>
      </c>
      <c r="D1437" s="11" t="s">
        <v>1165</v>
      </c>
    </row>
    <row r="1438" spans="1:4" x14ac:dyDescent="0.25">
      <c r="A1438" s="10">
        <v>1435</v>
      </c>
      <c r="B1438" s="11" t="s">
        <v>2023</v>
      </c>
      <c r="C1438" s="11" t="s">
        <v>250</v>
      </c>
      <c r="D1438" s="11" t="s">
        <v>2024</v>
      </c>
    </row>
    <row r="1439" spans="1:4" x14ac:dyDescent="0.25">
      <c r="A1439" s="10">
        <v>1436</v>
      </c>
      <c r="B1439" s="11" t="s">
        <v>2025</v>
      </c>
      <c r="C1439" s="11" t="s">
        <v>236</v>
      </c>
      <c r="D1439" s="11" t="s">
        <v>1057</v>
      </c>
    </row>
    <row r="1440" spans="1:4" x14ac:dyDescent="0.25">
      <c r="A1440" s="10">
        <v>1437</v>
      </c>
      <c r="B1440" s="11" t="s">
        <v>2026</v>
      </c>
      <c r="C1440" s="11" t="s">
        <v>1699</v>
      </c>
      <c r="D1440" s="11" t="s">
        <v>2027</v>
      </c>
    </row>
    <row r="1441" spans="1:4" x14ac:dyDescent="0.25">
      <c r="A1441" s="10">
        <v>1438</v>
      </c>
      <c r="B1441" s="11" t="s">
        <v>1708</v>
      </c>
      <c r="C1441" s="11" t="s">
        <v>236</v>
      </c>
      <c r="D1441" s="11" t="s">
        <v>435</v>
      </c>
    </row>
    <row r="1442" spans="1:4" x14ac:dyDescent="0.25">
      <c r="A1442" s="10">
        <v>1439</v>
      </c>
      <c r="B1442" s="11" t="s">
        <v>2028</v>
      </c>
      <c r="C1442" s="11" t="s">
        <v>1208</v>
      </c>
      <c r="D1442" s="11" t="s">
        <v>790</v>
      </c>
    </row>
    <row r="1443" spans="1:4" x14ac:dyDescent="0.25">
      <c r="A1443" s="10">
        <v>1440</v>
      </c>
      <c r="B1443" s="11" t="s">
        <v>2029</v>
      </c>
      <c r="C1443" s="11" t="s">
        <v>244</v>
      </c>
      <c r="D1443" s="11" t="s">
        <v>748</v>
      </c>
    </row>
    <row r="1444" spans="1:4" x14ac:dyDescent="0.25">
      <c r="A1444" s="10">
        <v>1441</v>
      </c>
      <c r="B1444" s="11" t="s">
        <v>2030</v>
      </c>
      <c r="C1444" s="11" t="s">
        <v>278</v>
      </c>
      <c r="D1444" s="11" t="s">
        <v>236</v>
      </c>
    </row>
    <row r="1445" spans="1:4" x14ac:dyDescent="0.25">
      <c r="A1445" s="10">
        <v>1442</v>
      </c>
      <c r="B1445" s="11" t="s">
        <v>2031</v>
      </c>
      <c r="C1445" s="11" t="s">
        <v>297</v>
      </c>
      <c r="D1445" s="11" t="s">
        <v>207</v>
      </c>
    </row>
    <row r="1446" spans="1:4" x14ac:dyDescent="0.25">
      <c r="A1446" s="10">
        <v>1443</v>
      </c>
      <c r="B1446" s="11" t="s">
        <v>936</v>
      </c>
      <c r="C1446" s="11" t="s">
        <v>319</v>
      </c>
      <c r="D1446" s="11" t="s">
        <v>227</v>
      </c>
    </row>
    <row r="1447" spans="1:4" x14ac:dyDescent="0.25">
      <c r="A1447" s="10">
        <v>1444</v>
      </c>
      <c r="B1447" s="11" t="s">
        <v>504</v>
      </c>
      <c r="C1447" s="11" t="s">
        <v>249</v>
      </c>
      <c r="D1447" s="11" t="s">
        <v>250</v>
      </c>
    </row>
    <row r="1448" spans="1:4" x14ac:dyDescent="0.25">
      <c r="A1448" s="10">
        <v>1445</v>
      </c>
      <c r="B1448" s="11" t="s">
        <v>994</v>
      </c>
      <c r="C1448" s="11" t="s">
        <v>1503</v>
      </c>
      <c r="D1448" s="11" t="s">
        <v>207</v>
      </c>
    </row>
    <row r="1449" spans="1:4" x14ac:dyDescent="0.25">
      <c r="A1449" s="10">
        <v>1446</v>
      </c>
      <c r="B1449" s="11" t="s">
        <v>2032</v>
      </c>
      <c r="C1449" s="11" t="s">
        <v>2033</v>
      </c>
      <c r="D1449" s="11" t="s">
        <v>225</v>
      </c>
    </row>
    <row r="1450" spans="1:4" x14ac:dyDescent="0.25">
      <c r="A1450" s="10">
        <v>1447</v>
      </c>
      <c r="B1450" s="11" t="s">
        <v>2034</v>
      </c>
      <c r="C1450" s="11" t="s">
        <v>308</v>
      </c>
      <c r="D1450" s="11" t="s">
        <v>2035</v>
      </c>
    </row>
    <row r="1451" spans="1:4" x14ac:dyDescent="0.25">
      <c r="A1451" s="10">
        <v>1448</v>
      </c>
      <c r="B1451" s="11" t="s">
        <v>1055</v>
      </c>
      <c r="C1451" s="11" t="s">
        <v>278</v>
      </c>
      <c r="D1451" s="11" t="s">
        <v>278</v>
      </c>
    </row>
    <row r="1452" spans="1:4" x14ac:dyDescent="0.25">
      <c r="A1452" s="10">
        <v>1449</v>
      </c>
      <c r="B1452" s="11" t="s">
        <v>2036</v>
      </c>
      <c r="C1452" s="11" t="s">
        <v>472</v>
      </c>
      <c r="D1452" s="11" t="s">
        <v>134</v>
      </c>
    </row>
    <row r="1453" spans="1:4" x14ac:dyDescent="0.25">
      <c r="A1453" s="10">
        <v>1450</v>
      </c>
      <c r="B1453" s="11" t="s">
        <v>2037</v>
      </c>
      <c r="C1453" s="11" t="s">
        <v>2038</v>
      </c>
      <c r="D1453" s="11" t="s">
        <v>1198</v>
      </c>
    </row>
    <row r="1454" spans="1:4" x14ac:dyDescent="0.25">
      <c r="A1454" s="10">
        <v>1451</v>
      </c>
      <c r="B1454" s="11" t="s">
        <v>2039</v>
      </c>
      <c r="C1454" s="11" t="s">
        <v>2040</v>
      </c>
      <c r="D1454" s="11" t="s">
        <v>1392</v>
      </c>
    </row>
    <row r="1455" spans="1:4" x14ac:dyDescent="0.25">
      <c r="A1455" s="10">
        <v>1452</v>
      </c>
      <c r="B1455" s="11" t="s">
        <v>2041</v>
      </c>
      <c r="C1455" s="11" t="s">
        <v>233</v>
      </c>
      <c r="D1455" s="11" t="s">
        <v>219</v>
      </c>
    </row>
    <row r="1456" spans="1:4" x14ac:dyDescent="0.25">
      <c r="A1456" s="10">
        <v>1453</v>
      </c>
      <c r="B1456" s="11" t="s">
        <v>2042</v>
      </c>
      <c r="C1456" s="11" t="s">
        <v>2043</v>
      </c>
      <c r="D1456" s="11" t="s">
        <v>410</v>
      </c>
    </row>
    <row r="1457" spans="1:4" x14ac:dyDescent="0.25">
      <c r="A1457" s="10">
        <v>1454</v>
      </c>
      <c r="B1457" s="11" t="s">
        <v>2044</v>
      </c>
      <c r="C1457" s="11" t="s">
        <v>2045</v>
      </c>
      <c r="D1457" s="11" t="s">
        <v>696</v>
      </c>
    </row>
    <row r="1458" spans="1:4" x14ac:dyDescent="0.25">
      <c r="A1458" s="10">
        <v>1455</v>
      </c>
      <c r="B1458" s="11" t="s">
        <v>558</v>
      </c>
      <c r="C1458" s="11" t="s">
        <v>285</v>
      </c>
      <c r="D1458" s="11" t="s">
        <v>234</v>
      </c>
    </row>
    <row r="1459" spans="1:4" x14ac:dyDescent="0.25">
      <c r="A1459" s="10">
        <v>1456</v>
      </c>
      <c r="B1459" s="11" t="s">
        <v>2046</v>
      </c>
      <c r="C1459" s="11" t="s">
        <v>675</v>
      </c>
      <c r="D1459" s="11" t="s">
        <v>308</v>
      </c>
    </row>
    <row r="1460" spans="1:4" x14ac:dyDescent="0.25">
      <c r="A1460" s="10">
        <v>1457</v>
      </c>
      <c r="B1460" s="11" t="s">
        <v>2047</v>
      </c>
      <c r="C1460" s="11" t="s">
        <v>2048</v>
      </c>
      <c r="D1460" s="11" t="s">
        <v>225</v>
      </c>
    </row>
    <row r="1461" spans="1:4" x14ac:dyDescent="0.25">
      <c r="A1461" s="10">
        <v>1458</v>
      </c>
      <c r="B1461" s="11" t="s">
        <v>1679</v>
      </c>
      <c r="C1461" s="11" t="s">
        <v>403</v>
      </c>
      <c r="D1461" s="11" t="s">
        <v>1373</v>
      </c>
    </row>
    <row r="1462" spans="1:4" x14ac:dyDescent="0.25">
      <c r="A1462" s="10">
        <v>1459</v>
      </c>
      <c r="B1462" s="11" t="s">
        <v>2049</v>
      </c>
      <c r="C1462" s="11" t="s">
        <v>705</v>
      </c>
      <c r="D1462" s="11" t="s">
        <v>1673</v>
      </c>
    </row>
    <row r="1463" spans="1:4" x14ac:dyDescent="0.25">
      <c r="A1463" s="10">
        <v>1460</v>
      </c>
      <c r="B1463" s="11" t="s">
        <v>461</v>
      </c>
      <c r="C1463" s="11" t="s">
        <v>234</v>
      </c>
      <c r="D1463" s="11" t="s">
        <v>205</v>
      </c>
    </row>
    <row r="1464" spans="1:4" x14ac:dyDescent="0.25">
      <c r="A1464" s="10">
        <v>1461</v>
      </c>
      <c r="B1464" s="11" t="s">
        <v>2050</v>
      </c>
      <c r="C1464" s="11" t="s">
        <v>833</v>
      </c>
      <c r="D1464" s="11" t="s">
        <v>705</v>
      </c>
    </row>
    <row r="1465" spans="1:4" x14ac:dyDescent="0.25">
      <c r="A1465" s="10">
        <v>1462</v>
      </c>
      <c r="B1465" s="11" t="s">
        <v>816</v>
      </c>
      <c r="C1465" s="11" t="s">
        <v>355</v>
      </c>
      <c r="D1465" s="11" t="s">
        <v>244</v>
      </c>
    </row>
    <row r="1466" spans="1:4" x14ac:dyDescent="0.25">
      <c r="A1466" s="10">
        <v>1463</v>
      </c>
      <c r="B1466" s="11" t="s">
        <v>416</v>
      </c>
      <c r="C1466" s="11" t="s">
        <v>759</v>
      </c>
      <c r="D1466" s="11" t="s">
        <v>1863</v>
      </c>
    </row>
    <row r="1467" spans="1:4" x14ac:dyDescent="0.25">
      <c r="A1467" s="10">
        <v>1464</v>
      </c>
      <c r="B1467" s="11" t="s">
        <v>463</v>
      </c>
      <c r="C1467" s="11" t="s">
        <v>207</v>
      </c>
      <c r="D1467" s="11" t="s">
        <v>244</v>
      </c>
    </row>
    <row r="1468" spans="1:4" x14ac:dyDescent="0.25">
      <c r="A1468" s="10">
        <v>1465</v>
      </c>
      <c r="B1468" s="11" t="s">
        <v>875</v>
      </c>
      <c r="C1468" s="11" t="s">
        <v>244</v>
      </c>
      <c r="D1468" s="11" t="s">
        <v>187</v>
      </c>
    </row>
    <row r="1469" spans="1:4" x14ac:dyDescent="0.25">
      <c r="A1469" s="10">
        <v>1466</v>
      </c>
      <c r="B1469" s="11" t="s">
        <v>2051</v>
      </c>
      <c r="C1469" s="11" t="s">
        <v>208</v>
      </c>
      <c r="D1469" s="11" t="s">
        <v>924</v>
      </c>
    </row>
    <row r="1470" spans="1:4" x14ac:dyDescent="0.25">
      <c r="A1470" s="10">
        <v>1467</v>
      </c>
      <c r="B1470" s="11" t="s">
        <v>2052</v>
      </c>
      <c r="C1470" s="11" t="s">
        <v>352</v>
      </c>
      <c r="D1470" s="11" t="s">
        <v>489</v>
      </c>
    </row>
    <row r="1471" spans="1:4" x14ac:dyDescent="0.25">
      <c r="A1471" s="10">
        <v>1468</v>
      </c>
      <c r="B1471" s="11" t="s">
        <v>2053</v>
      </c>
      <c r="C1471" s="11" t="s">
        <v>1546</v>
      </c>
      <c r="D1471" s="11" t="s">
        <v>594</v>
      </c>
    </row>
    <row r="1472" spans="1:4" x14ac:dyDescent="0.25">
      <c r="A1472" s="10">
        <v>1469</v>
      </c>
      <c r="B1472" s="11" t="s">
        <v>782</v>
      </c>
      <c r="C1472" s="11" t="s">
        <v>1340</v>
      </c>
      <c r="D1472" s="11" t="s">
        <v>546</v>
      </c>
    </row>
    <row r="1473" spans="1:4" x14ac:dyDescent="0.25">
      <c r="A1473" s="10">
        <v>1470</v>
      </c>
      <c r="B1473" s="11" t="s">
        <v>859</v>
      </c>
      <c r="C1473" s="11" t="s">
        <v>308</v>
      </c>
      <c r="D1473" s="11" t="s">
        <v>908</v>
      </c>
    </row>
    <row r="1474" spans="1:4" x14ac:dyDescent="0.25">
      <c r="A1474" s="10">
        <v>1471</v>
      </c>
      <c r="B1474" s="11" t="s">
        <v>904</v>
      </c>
      <c r="C1474" s="11" t="s">
        <v>935</v>
      </c>
      <c r="D1474" s="11" t="s">
        <v>2054</v>
      </c>
    </row>
    <row r="1475" spans="1:4" x14ac:dyDescent="0.25">
      <c r="A1475" s="10">
        <v>1472</v>
      </c>
      <c r="B1475" s="11" t="s">
        <v>1304</v>
      </c>
      <c r="C1475" s="11" t="s">
        <v>250</v>
      </c>
      <c r="D1475" s="11" t="s">
        <v>309</v>
      </c>
    </row>
    <row r="1476" spans="1:4" x14ac:dyDescent="0.25">
      <c r="A1476" s="10">
        <v>1473</v>
      </c>
      <c r="B1476" s="11" t="s">
        <v>2055</v>
      </c>
      <c r="C1476" s="11" t="s">
        <v>2056</v>
      </c>
      <c r="D1476" s="11" t="s">
        <v>225</v>
      </c>
    </row>
    <row r="1477" spans="1:4" x14ac:dyDescent="0.25">
      <c r="A1477" s="10">
        <v>1474</v>
      </c>
      <c r="B1477" s="11" t="s">
        <v>421</v>
      </c>
      <c r="C1477" s="11" t="s">
        <v>281</v>
      </c>
      <c r="D1477" s="11" t="s">
        <v>615</v>
      </c>
    </row>
    <row r="1478" spans="1:4" x14ac:dyDescent="0.25">
      <c r="A1478" s="10">
        <v>1475</v>
      </c>
      <c r="B1478" s="11" t="s">
        <v>2057</v>
      </c>
      <c r="C1478" s="11" t="s">
        <v>2058</v>
      </c>
      <c r="D1478" s="11" t="s">
        <v>399</v>
      </c>
    </row>
    <row r="1479" spans="1:4" x14ac:dyDescent="0.25">
      <c r="A1479" s="10">
        <v>1476</v>
      </c>
      <c r="B1479" s="11" t="s">
        <v>2059</v>
      </c>
      <c r="C1479" s="11" t="s">
        <v>205</v>
      </c>
      <c r="D1479" s="11" t="s">
        <v>2008</v>
      </c>
    </row>
    <row r="1480" spans="1:4" x14ac:dyDescent="0.25">
      <c r="A1480" s="10">
        <v>1477</v>
      </c>
      <c r="B1480" s="11" t="s">
        <v>1260</v>
      </c>
      <c r="C1480" s="11" t="s">
        <v>134</v>
      </c>
      <c r="D1480" s="11" t="s">
        <v>204</v>
      </c>
    </row>
    <row r="1481" spans="1:4" x14ac:dyDescent="0.25">
      <c r="A1481" s="10">
        <v>1478</v>
      </c>
      <c r="B1481" s="11" t="s">
        <v>2060</v>
      </c>
      <c r="C1481" s="11" t="s">
        <v>394</v>
      </c>
      <c r="D1481" s="11" t="s">
        <v>204</v>
      </c>
    </row>
    <row r="1482" spans="1:4" x14ac:dyDescent="0.25">
      <c r="A1482" s="10">
        <v>1479</v>
      </c>
      <c r="B1482" s="11" t="s">
        <v>793</v>
      </c>
      <c r="C1482" s="11" t="s">
        <v>2061</v>
      </c>
      <c r="D1482" s="11" t="s">
        <v>205</v>
      </c>
    </row>
    <row r="1483" spans="1:4" x14ac:dyDescent="0.25">
      <c r="A1483" s="10">
        <v>1480</v>
      </c>
      <c r="B1483" s="11" t="s">
        <v>789</v>
      </c>
      <c r="C1483" s="11" t="s">
        <v>319</v>
      </c>
      <c r="D1483" s="11" t="s">
        <v>211</v>
      </c>
    </row>
    <row r="1484" spans="1:4" x14ac:dyDescent="0.25">
      <c r="A1484" s="10">
        <v>1481</v>
      </c>
      <c r="B1484" s="11" t="s">
        <v>299</v>
      </c>
      <c r="C1484" s="11" t="s">
        <v>2062</v>
      </c>
      <c r="D1484" s="11" t="s">
        <v>2063</v>
      </c>
    </row>
    <row r="1485" spans="1:4" x14ac:dyDescent="0.25">
      <c r="A1485" s="10">
        <v>1482</v>
      </c>
      <c r="B1485" s="11" t="s">
        <v>1298</v>
      </c>
      <c r="C1485" s="11" t="s">
        <v>2064</v>
      </c>
      <c r="D1485" s="11" t="s">
        <v>423</v>
      </c>
    </row>
    <row r="1486" spans="1:4" x14ac:dyDescent="0.25">
      <c r="A1486" s="10">
        <v>1483</v>
      </c>
      <c r="B1486" s="11" t="s">
        <v>2065</v>
      </c>
      <c r="C1486" s="11" t="s">
        <v>205</v>
      </c>
      <c r="D1486" s="11" t="s">
        <v>2066</v>
      </c>
    </row>
    <row r="1487" spans="1:4" x14ac:dyDescent="0.25">
      <c r="A1487" s="10">
        <v>1484</v>
      </c>
      <c r="B1487" s="11" t="s">
        <v>1067</v>
      </c>
      <c r="C1487" s="11" t="s">
        <v>234</v>
      </c>
      <c r="D1487" s="11" t="s">
        <v>870</v>
      </c>
    </row>
    <row r="1488" spans="1:4" x14ac:dyDescent="0.25">
      <c r="A1488" s="10">
        <v>1485</v>
      </c>
      <c r="B1488" s="11" t="s">
        <v>2067</v>
      </c>
      <c r="C1488" s="11" t="s">
        <v>480</v>
      </c>
      <c r="D1488" s="11" t="s">
        <v>278</v>
      </c>
    </row>
    <row r="1489" spans="1:4" x14ac:dyDescent="0.25">
      <c r="A1489" s="10">
        <v>1486</v>
      </c>
      <c r="B1489" s="11" t="s">
        <v>2068</v>
      </c>
      <c r="C1489" s="11" t="s">
        <v>1165</v>
      </c>
      <c r="D1489" s="11" t="s">
        <v>250</v>
      </c>
    </row>
    <row r="1490" spans="1:4" x14ac:dyDescent="0.25">
      <c r="A1490" s="10">
        <v>1487</v>
      </c>
      <c r="B1490" s="11" t="s">
        <v>2069</v>
      </c>
      <c r="C1490" s="11" t="s">
        <v>543</v>
      </c>
      <c r="D1490" s="11" t="s">
        <v>2070</v>
      </c>
    </row>
    <row r="1491" spans="1:4" x14ac:dyDescent="0.25">
      <c r="A1491" s="10">
        <v>1488</v>
      </c>
      <c r="B1491" s="11" t="s">
        <v>2071</v>
      </c>
      <c r="C1491" s="11" t="s">
        <v>604</v>
      </c>
      <c r="D1491" s="11" t="s">
        <v>233</v>
      </c>
    </row>
    <row r="1492" spans="1:4" x14ac:dyDescent="0.25">
      <c r="A1492" s="10">
        <v>1489</v>
      </c>
      <c r="B1492" s="11" t="s">
        <v>2072</v>
      </c>
      <c r="C1492" s="11" t="s">
        <v>895</v>
      </c>
      <c r="D1492" s="11" t="s">
        <v>1695</v>
      </c>
    </row>
    <row r="1493" spans="1:4" x14ac:dyDescent="0.25">
      <c r="A1493" s="10">
        <v>1490</v>
      </c>
      <c r="B1493" s="11" t="s">
        <v>2073</v>
      </c>
      <c r="C1493" s="11" t="s">
        <v>313</v>
      </c>
      <c r="D1493" s="11" t="s">
        <v>2074</v>
      </c>
    </row>
    <row r="1494" spans="1:4" x14ac:dyDescent="0.25">
      <c r="A1494" s="10">
        <v>1491</v>
      </c>
      <c r="B1494" s="11" t="s">
        <v>2075</v>
      </c>
      <c r="C1494" s="11" t="s">
        <v>1702</v>
      </c>
      <c r="D1494" s="11" t="s">
        <v>281</v>
      </c>
    </row>
    <row r="1495" spans="1:4" x14ac:dyDescent="0.25">
      <c r="A1495" s="10">
        <v>1492</v>
      </c>
      <c r="B1495" s="11" t="s">
        <v>2076</v>
      </c>
      <c r="C1495" s="11" t="s">
        <v>1245</v>
      </c>
      <c r="D1495" s="11" t="s">
        <v>233</v>
      </c>
    </row>
    <row r="1496" spans="1:4" x14ac:dyDescent="0.25">
      <c r="A1496" s="10">
        <v>1493</v>
      </c>
      <c r="B1496" s="11" t="s">
        <v>2007</v>
      </c>
      <c r="C1496" s="11" t="s">
        <v>2077</v>
      </c>
      <c r="D1496" s="11" t="s">
        <v>2078</v>
      </c>
    </row>
    <row r="1497" spans="1:4" x14ac:dyDescent="0.25">
      <c r="A1497" s="10">
        <v>1494</v>
      </c>
      <c r="B1497" s="11" t="s">
        <v>2079</v>
      </c>
      <c r="C1497" s="11" t="s">
        <v>204</v>
      </c>
      <c r="D1497" s="11" t="s">
        <v>963</v>
      </c>
    </row>
    <row r="1498" spans="1:4" x14ac:dyDescent="0.25">
      <c r="A1498" s="10">
        <v>1495</v>
      </c>
      <c r="B1498" s="11" t="s">
        <v>2080</v>
      </c>
      <c r="C1498" s="11" t="s">
        <v>1876</v>
      </c>
      <c r="D1498" s="11" t="s">
        <v>236</v>
      </c>
    </row>
    <row r="1499" spans="1:4" x14ac:dyDescent="0.25">
      <c r="A1499" s="10">
        <v>1496</v>
      </c>
      <c r="B1499" s="11" t="s">
        <v>2081</v>
      </c>
      <c r="C1499" s="11" t="s">
        <v>308</v>
      </c>
      <c r="D1499" s="11" t="s">
        <v>236</v>
      </c>
    </row>
    <row r="1500" spans="1:4" x14ac:dyDescent="0.25">
      <c r="A1500" s="10">
        <v>1497</v>
      </c>
      <c r="B1500" s="11" t="s">
        <v>2082</v>
      </c>
      <c r="C1500" s="11" t="s">
        <v>319</v>
      </c>
      <c r="D1500" s="11" t="s">
        <v>278</v>
      </c>
    </row>
    <row r="1501" spans="1:4" x14ac:dyDescent="0.25">
      <c r="A1501" s="10">
        <v>1498</v>
      </c>
      <c r="B1501" s="11" t="s">
        <v>2083</v>
      </c>
      <c r="C1501" s="11" t="s">
        <v>355</v>
      </c>
      <c r="D1501" s="11" t="s">
        <v>227</v>
      </c>
    </row>
    <row r="1502" spans="1:4" x14ac:dyDescent="0.25">
      <c r="A1502" s="10">
        <v>1499</v>
      </c>
      <c r="B1502" s="11" t="s">
        <v>221</v>
      </c>
      <c r="C1502" s="11" t="s">
        <v>231</v>
      </c>
      <c r="D1502" s="11" t="s">
        <v>216</v>
      </c>
    </row>
    <row r="1503" spans="1:4" x14ac:dyDescent="0.25">
      <c r="A1503" s="10">
        <v>1500</v>
      </c>
      <c r="B1503" s="11" t="s">
        <v>2084</v>
      </c>
      <c r="C1503" s="11" t="s">
        <v>556</v>
      </c>
      <c r="D1503" s="11" t="s">
        <v>865</v>
      </c>
    </row>
    <row r="1504" spans="1:4" x14ac:dyDescent="0.25">
      <c r="A1504" s="10">
        <v>1501</v>
      </c>
      <c r="B1504" s="11" t="s">
        <v>1096</v>
      </c>
      <c r="C1504" s="11" t="s">
        <v>278</v>
      </c>
      <c r="D1504" s="11" t="s">
        <v>902</v>
      </c>
    </row>
    <row r="1505" spans="1:4" x14ac:dyDescent="0.25">
      <c r="A1505" s="10">
        <v>1502</v>
      </c>
      <c r="B1505" s="11" t="s">
        <v>2085</v>
      </c>
      <c r="C1505" s="11" t="s">
        <v>2086</v>
      </c>
      <c r="D1505" s="11" t="s">
        <v>244</v>
      </c>
    </row>
    <row r="1506" spans="1:4" x14ac:dyDescent="0.25">
      <c r="A1506" s="10">
        <v>1503</v>
      </c>
      <c r="B1506" s="11" t="s">
        <v>2087</v>
      </c>
      <c r="C1506" s="11" t="s">
        <v>422</v>
      </c>
      <c r="D1506" s="11" t="s">
        <v>403</v>
      </c>
    </row>
    <row r="1507" spans="1:4" x14ac:dyDescent="0.25">
      <c r="A1507" s="10">
        <v>1504</v>
      </c>
      <c r="B1507" s="11" t="s">
        <v>1056</v>
      </c>
      <c r="C1507" s="11" t="s">
        <v>1702</v>
      </c>
      <c r="D1507" s="11" t="s">
        <v>1008</v>
      </c>
    </row>
    <row r="1508" spans="1:4" x14ac:dyDescent="0.25">
      <c r="A1508" s="10">
        <v>1505</v>
      </c>
      <c r="B1508" s="11" t="s">
        <v>1250</v>
      </c>
      <c r="C1508" s="11" t="s">
        <v>2088</v>
      </c>
      <c r="D1508" s="11" t="s">
        <v>532</v>
      </c>
    </row>
    <row r="1509" spans="1:4" x14ac:dyDescent="0.25">
      <c r="A1509" s="10">
        <v>1506</v>
      </c>
      <c r="B1509" s="11" t="s">
        <v>1304</v>
      </c>
      <c r="C1509" s="11" t="s">
        <v>2089</v>
      </c>
      <c r="D1509" s="11" t="s">
        <v>205</v>
      </c>
    </row>
    <row r="1510" spans="1:4" x14ac:dyDescent="0.25">
      <c r="A1510" s="10">
        <v>1507</v>
      </c>
      <c r="B1510" s="11" t="s">
        <v>1308</v>
      </c>
      <c r="C1510" s="11" t="s">
        <v>263</v>
      </c>
      <c r="D1510" s="11" t="s">
        <v>467</v>
      </c>
    </row>
    <row r="1511" spans="1:4" x14ac:dyDescent="0.25">
      <c r="A1511" s="10">
        <v>1508</v>
      </c>
      <c r="B1511" s="11" t="s">
        <v>2090</v>
      </c>
      <c r="C1511" s="11" t="s">
        <v>281</v>
      </c>
      <c r="D1511" s="11" t="s">
        <v>615</v>
      </c>
    </row>
    <row r="1512" spans="1:4" x14ac:dyDescent="0.25">
      <c r="A1512" s="10">
        <v>1509</v>
      </c>
      <c r="B1512" s="11" t="s">
        <v>463</v>
      </c>
      <c r="C1512" s="11" t="s">
        <v>204</v>
      </c>
      <c r="D1512" s="11" t="s">
        <v>403</v>
      </c>
    </row>
    <row r="1513" spans="1:4" x14ac:dyDescent="0.25">
      <c r="A1513" s="10">
        <v>1510</v>
      </c>
      <c r="B1513" s="11" t="s">
        <v>2091</v>
      </c>
      <c r="C1513" s="11" t="s">
        <v>955</v>
      </c>
      <c r="D1513" s="11" t="s">
        <v>1254</v>
      </c>
    </row>
    <row r="1514" spans="1:4" x14ac:dyDescent="0.25">
      <c r="A1514" s="10">
        <v>1511</v>
      </c>
      <c r="B1514" s="11" t="s">
        <v>2092</v>
      </c>
      <c r="C1514" s="11" t="s">
        <v>403</v>
      </c>
      <c r="D1514" s="11" t="s">
        <v>1879</v>
      </c>
    </row>
    <row r="1515" spans="1:4" x14ac:dyDescent="0.25">
      <c r="A1515" s="10">
        <v>1512</v>
      </c>
      <c r="B1515" s="11" t="s">
        <v>282</v>
      </c>
      <c r="C1515" s="11" t="s">
        <v>208</v>
      </c>
      <c r="D1515" s="11" t="s">
        <v>271</v>
      </c>
    </row>
    <row r="1516" spans="1:4" x14ac:dyDescent="0.25">
      <c r="A1516" s="10">
        <v>1513</v>
      </c>
      <c r="B1516" s="11" t="s">
        <v>2093</v>
      </c>
      <c r="C1516" s="11" t="s">
        <v>1791</v>
      </c>
      <c r="D1516" s="11" t="s">
        <v>244</v>
      </c>
    </row>
    <row r="1517" spans="1:4" x14ac:dyDescent="0.25">
      <c r="A1517" s="10">
        <v>1514</v>
      </c>
      <c r="B1517" s="11" t="s">
        <v>2094</v>
      </c>
      <c r="C1517" s="11" t="s">
        <v>134</v>
      </c>
      <c r="D1517" s="11" t="s">
        <v>641</v>
      </c>
    </row>
    <row r="1518" spans="1:4" x14ac:dyDescent="0.25">
      <c r="A1518" s="10">
        <v>1515</v>
      </c>
      <c r="B1518" s="11" t="s">
        <v>1431</v>
      </c>
      <c r="C1518" s="11" t="s">
        <v>696</v>
      </c>
      <c r="D1518" s="11" t="s">
        <v>537</v>
      </c>
    </row>
    <row r="1519" spans="1:4" x14ac:dyDescent="0.25">
      <c r="A1519" s="10">
        <v>1516</v>
      </c>
      <c r="B1519" s="11" t="s">
        <v>2095</v>
      </c>
      <c r="C1519" s="11" t="s">
        <v>2096</v>
      </c>
      <c r="D1519" s="11" t="s">
        <v>815</v>
      </c>
    </row>
    <row r="1520" spans="1:4" x14ac:dyDescent="0.25">
      <c r="A1520" s="10">
        <v>1517</v>
      </c>
      <c r="B1520" s="11" t="s">
        <v>2097</v>
      </c>
      <c r="C1520" s="11" t="s">
        <v>2098</v>
      </c>
      <c r="D1520" s="11" t="s">
        <v>204</v>
      </c>
    </row>
    <row r="1521" spans="1:4" x14ac:dyDescent="0.25">
      <c r="A1521" s="10">
        <v>1518</v>
      </c>
      <c r="B1521" s="11" t="s">
        <v>2099</v>
      </c>
      <c r="C1521" s="11" t="s">
        <v>435</v>
      </c>
      <c r="D1521" s="11" t="s">
        <v>329</v>
      </c>
    </row>
    <row r="1522" spans="1:4" x14ac:dyDescent="0.25">
      <c r="A1522" s="10">
        <v>1519</v>
      </c>
      <c r="B1522" s="11" t="s">
        <v>919</v>
      </c>
      <c r="C1522" s="11" t="s">
        <v>236</v>
      </c>
      <c r="D1522" s="11" t="s">
        <v>938</v>
      </c>
    </row>
    <row r="1523" spans="1:4" x14ac:dyDescent="0.25">
      <c r="A1523" s="10">
        <v>1520</v>
      </c>
      <c r="B1523" s="11" t="s">
        <v>2100</v>
      </c>
      <c r="C1523" s="11" t="s">
        <v>643</v>
      </c>
      <c r="D1523" s="11" t="s">
        <v>1288</v>
      </c>
    </row>
    <row r="1524" spans="1:4" x14ac:dyDescent="0.25">
      <c r="A1524" s="10">
        <v>1521</v>
      </c>
      <c r="B1524" s="11" t="s">
        <v>2101</v>
      </c>
      <c r="C1524" s="11" t="s">
        <v>2102</v>
      </c>
      <c r="D1524" s="11" t="s">
        <v>319</v>
      </c>
    </row>
    <row r="1525" spans="1:4" x14ac:dyDescent="0.25">
      <c r="A1525" s="10">
        <v>1522</v>
      </c>
      <c r="B1525" s="11" t="s">
        <v>2103</v>
      </c>
      <c r="C1525" s="11" t="s">
        <v>623</v>
      </c>
      <c r="D1525" s="11" t="s">
        <v>309</v>
      </c>
    </row>
    <row r="1526" spans="1:4" x14ac:dyDescent="0.25">
      <c r="A1526" s="10">
        <v>1523</v>
      </c>
      <c r="B1526" s="11" t="s">
        <v>2104</v>
      </c>
      <c r="C1526" s="11" t="s">
        <v>2105</v>
      </c>
      <c r="D1526" s="11" t="s">
        <v>2106</v>
      </c>
    </row>
    <row r="1527" spans="1:4" x14ac:dyDescent="0.25">
      <c r="A1527" s="10">
        <v>1524</v>
      </c>
      <c r="B1527" s="11" t="s">
        <v>2107</v>
      </c>
      <c r="C1527" s="11" t="s">
        <v>322</v>
      </c>
      <c r="D1527" s="11" t="s">
        <v>1091</v>
      </c>
    </row>
    <row r="1528" spans="1:4" x14ac:dyDescent="0.25">
      <c r="A1528" s="10">
        <v>1525</v>
      </c>
      <c r="B1528" s="11" t="s">
        <v>411</v>
      </c>
      <c r="C1528" s="11" t="s">
        <v>973</v>
      </c>
      <c r="D1528" s="11" t="s">
        <v>1185</v>
      </c>
    </row>
    <row r="1529" spans="1:4" x14ac:dyDescent="0.25">
      <c r="A1529" s="10">
        <v>1526</v>
      </c>
      <c r="B1529" s="11" t="s">
        <v>2108</v>
      </c>
      <c r="C1529" s="11" t="s">
        <v>2109</v>
      </c>
      <c r="D1529" s="11" t="s">
        <v>207</v>
      </c>
    </row>
    <row r="1530" spans="1:4" x14ac:dyDescent="0.25">
      <c r="A1530" s="10">
        <v>1527</v>
      </c>
      <c r="B1530" s="11" t="s">
        <v>2110</v>
      </c>
      <c r="C1530" s="11" t="s">
        <v>234</v>
      </c>
      <c r="D1530" s="11" t="s">
        <v>1699</v>
      </c>
    </row>
    <row r="1531" spans="1:4" x14ac:dyDescent="0.25">
      <c r="A1531" s="10">
        <v>1528</v>
      </c>
      <c r="B1531" s="11" t="s">
        <v>624</v>
      </c>
      <c r="C1531" s="11" t="s">
        <v>2111</v>
      </c>
      <c r="D1531" s="11" t="s">
        <v>1208</v>
      </c>
    </row>
    <row r="1532" spans="1:4" x14ac:dyDescent="0.25">
      <c r="A1532" s="10">
        <v>1529</v>
      </c>
      <c r="B1532" s="11" t="s">
        <v>694</v>
      </c>
      <c r="C1532" s="11" t="s">
        <v>1456</v>
      </c>
      <c r="D1532" s="11" t="s">
        <v>207</v>
      </c>
    </row>
    <row r="1533" spans="1:4" x14ac:dyDescent="0.25">
      <c r="A1533" s="10">
        <v>1530</v>
      </c>
      <c r="B1533" s="11" t="s">
        <v>2112</v>
      </c>
      <c r="C1533" s="11" t="s">
        <v>549</v>
      </c>
      <c r="D1533" s="11" t="s">
        <v>1943</v>
      </c>
    </row>
    <row r="1534" spans="1:4" x14ac:dyDescent="0.25">
      <c r="A1534" s="10">
        <v>1531</v>
      </c>
      <c r="B1534" s="11" t="s">
        <v>1339</v>
      </c>
      <c r="C1534" s="11" t="s">
        <v>1013</v>
      </c>
      <c r="D1534" s="11" t="s">
        <v>1897</v>
      </c>
    </row>
    <row r="1535" spans="1:4" x14ac:dyDescent="0.25">
      <c r="A1535" s="10">
        <v>1532</v>
      </c>
      <c r="B1535" s="11" t="s">
        <v>756</v>
      </c>
      <c r="C1535" s="11" t="s">
        <v>472</v>
      </c>
      <c r="D1535" s="11" t="s">
        <v>208</v>
      </c>
    </row>
    <row r="1536" spans="1:4" x14ac:dyDescent="0.25">
      <c r="A1536" s="10">
        <v>1533</v>
      </c>
      <c r="B1536" s="11" t="s">
        <v>2113</v>
      </c>
      <c r="C1536" s="11" t="s">
        <v>1088</v>
      </c>
      <c r="D1536" s="11" t="s">
        <v>669</v>
      </c>
    </row>
    <row r="1537" spans="1:4" x14ac:dyDescent="0.25">
      <c r="A1537" s="10">
        <v>1534</v>
      </c>
      <c r="B1537" s="11" t="s">
        <v>2114</v>
      </c>
      <c r="C1537" s="11" t="s">
        <v>2111</v>
      </c>
      <c r="D1537" s="11" t="s">
        <v>2115</v>
      </c>
    </row>
    <row r="1538" spans="1:4" x14ac:dyDescent="0.25">
      <c r="A1538" s="10">
        <v>1535</v>
      </c>
      <c r="B1538" s="11" t="s">
        <v>2116</v>
      </c>
      <c r="C1538" s="11" t="s">
        <v>244</v>
      </c>
      <c r="D1538" s="11" t="s">
        <v>281</v>
      </c>
    </row>
    <row r="1539" spans="1:4" x14ac:dyDescent="0.25">
      <c r="A1539" s="10">
        <v>1536</v>
      </c>
      <c r="B1539" s="11" t="s">
        <v>367</v>
      </c>
      <c r="C1539" s="11" t="s">
        <v>244</v>
      </c>
      <c r="D1539" s="11" t="s">
        <v>204</v>
      </c>
    </row>
    <row r="1540" spans="1:4" x14ac:dyDescent="0.25">
      <c r="A1540" s="10">
        <v>1537</v>
      </c>
      <c r="B1540" s="11" t="s">
        <v>2117</v>
      </c>
      <c r="C1540" s="11" t="s">
        <v>2118</v>
      </c>
      <c r="D1540" s="11" t="s">
        <v>208</v>
      </c>
    </row>
    <row r="1541" spans="1:4" x14ac:dyDescent="0.25">
      <c r="A1541" s="10">
        <v>1538</v>
      </c>
      <c r="B1541" s="11" t="s">
        <v>2119</v>
      </c>
      <c r="C1541" s="11" t="s">
        <v>422</v>
      </c>
      <c r="D1541" s="11" t="s">
        <v>207</v>
      </c>
    </row>
    <row r="1542" spans="1:4" x14ac:dyDescent="0.25">
      <c r="A1542" s="10">
        <v>1539</v>
      </c>
      <c r="B1542" s="11" t="s">
        <v>2120</v>
      </c>
      <c r="C1542" s="11" t="s">
        <v>308</v>
      </c>
      <c r="D1542" s="11" t="s">
        <v>318</v>
      </c>
    </row>
    <row r="1543" spans="1:4" x14ac:dyDescent="0.25">
      <c r="A1543" s="10">
        <v>1540</v>
      </c>
      <c r="B1543" s="11" t="s">
        <v>2121</v>
      </c>
      <c r="C1543" s="11" t="s">
        <v>2122</v>
      </c>
      <c r="D1543" s="11" t="s">
        <v>2123</v>
      </c>
    </row>
    <row r="1544" spans="1:4" x14ac:dyDescent="0.25">
      <c r="A1544" s="10">
        <v>1541</v>
      </c>
      <c r="B1544" s="11" t="s">
        <v>1769</v>
      </c>
      <c r="C1544" s="11" t="s">
        <v>594</v>
      </c>
      <c r="D1544" s="11" t="s">
        <v>2124</v>
      </c>
    </row>
    <row r="1545" spans="1:4" x14ac:dyDescent="0.25">
      <c r="A1545" s="10">
        <v>1542</v>
      </c>
      <c r="B1545" s="11" t="s">
        <v>203</v>
      </c>
      <c r="C1545" s="11" t="s">
        <v>355</v>
      </c>
      <c r="D1545" s="11" t="s">
        <v>205</v>
      </c>
    </row>
    <row r="1546" spans="1:4" x14ac:dyDescent="0.25">
      <c r="A1546" s="10">
        <v>1543</v>
      </c>
      <c r="B1546" s="11" t="s">
        <v>994</v>
      </c>
      <c r="C1546" s="11" t="s">
        <v>249</v>
      </c>
      <c r="D1546" s="11" t="s">
        <v>281</v>
      </c>
    </row>
    <row r="1547" spans="1:4" x14ac:dyDescent="0.25">
      <c r="A1547" s="10">
        <v>1544</v>
      </c>
      <c r="B1547" s="11" t="s">
        <v>461</v>
      </c>
      <c r="C1547" s="11" t="s">
        <v>623</v>
      </c>
      <c r="D1547" s="11" t="s">
        <v>872</v>
      </c>
    </row>
    <row r="1548" spans="1:4" x14ac:dyDescent="0.25">
      <c r="A1548" s="10">
        <v>1545</v>
      </c>
      <c r="B1548" s="11" t="s">
        <v>370</v>
      </c>
      <c r="C1548" s="11" t="s">
        <v>601</v>
      </c>
      <c r="D1548" s="11" t="s">
        <v>319</v>
      </c>
    </row>
    <row r="1549" spans="1:4" x14ac:dyDescent="0.25">
      <c r="A1549" s="10">
        <v>1546</v>
      </c>
      <c r="B1549" s="11" t="s">
        <v>816</v>
      </c>
      <c r="C1549" s="11" t="s">
        <v>489</v>
      </c>
      <c r="D1549" s="11" t="s">
        <v>2125</v>
      </c>
    </row>
    <row r="1550" spans="1:4" x14ac:dyDescent="0.25">
      <c r="A1550" s="10">
        <v>1547</v>
      </c>
      <c r="B1550" s="11" t="s">
        <v>825</v>
      </c>
      <c r="C1550" s="11" t="s">
        <v>244</v>
      </c>
      <c r="D1550" s="11" t="s">
        <v>217</v>
      </c>
    </row>
    <row r="1551" spans="1:4" x14ac:dyDescent="0.25">
      <c r="A1551" s="10">
        <v>1548</v>
      </c>
      <c r="B1551" s="11" t="s">
        <v>2126</v>
      </c>
      <c r="C1551" s="11" t="s">
        <v>281</v>
      </c>
      <c r="D1551" s="11" t="s">
        <v>2127</v>
      </c>
    </row>
    <row r="1552" spans="1:4" x14ac:dyDescent="0.25">
      <c r="A1552" s="10">
        <v>1549</v>
      </c>
      <c r="B1552" s="11" t="s">
        <v>2128</v>
      </c>
      <c r="C1552" s="11" t="s">
        <v>629</v>
      </c>
      <c r="D1552" s="11" t="s">
        <v>2129</v>
      </c>
    </row>
    <row r="1553" spans="1:4" x14ac:dyDescent="0.25">
      <c r="A1553" s="10">
        <v>1550</v>
      </c>
      <c r="B1553" s="11" t="s">
        <v>1769</v>
      </c>
      <c r="C1553" s="11" t="s">
        <v>815</v>
      </c>
      <c r="D1553" s="11" t="s">
        <v>228</v>
      </c>
    </row>
    <row r="1554" spans="1:4" x14ac:dyDescent="0.25">
      <c r="A1554" s="10">
        <v>1551</v>
      </c>
      <c r="B1554" s="11" t="s">
        <v>2130</v>
      </c>
      <c r="C1554" s="11" t="s">
        <v>2131</v>
      </c>
      <c r="D1554" s="11" t="s">
        <v>831</v>
      </c>
    </row>
    <row r="1555" spans="1:4" x14ac:dyDescent="0.25">
      <c r="A1555" s="10">
        <v>1552</v>
      </c>
      <c r="B1555" s="11" t="s">
        <v>416</v>
      </c>
      <c r="C1555" s="11" t="s">
        <v>2132</v>
      </c>
      <c r="D1555" s="11" t="s">
        <v>236</v>
      </c>
    </row>
    <row r="1556" spans="1:4" x14ac:dyDescent="0.25">
      <c r="A1556" s="10">
        <v>1553</v>
      </c>
      <c r="B1556" s="11" t="s">
        <v>789</v>
      </c>
      <c r="C1556" s="11" t="s">
        <v>363</v>
      </c>
      <c r="D1556" s="11" t="s">
        <v>406</v>
      </c>
    </row>
    <row r="1557" spans="1:4" x14ac:dyDescent="0.25">
      <c r="A1557" s="10">
        <v>1554</v>
      </c>
      <c r="B1557" s="11" t="s">
        <v>715</v>
      </c>
      <c r="C1557" s="11" t="s">
        <v>475</v>
      </c>
      <c r="D1557" s="11" t="s">
        <v>263</v>
      </c>
    </row>
    <row r="1558" spans="1:4" x14ac:dyDescent="0.25">
      <c r="A1558" s="10">
        <v>1555</v>
      </c>
      <c r="B1558" s="11" t="s">
        <v>2133</v>
      </c>
      <c r="C1558" s="11" t="s">
        <v>281</v>
      </c>
      <c r="D1558" s="11" t="s">
        <v>202</v>
      </c>
    </row>
    <row r="1559" spans="1:4" x14ac:dyDescent="0.25">
      <c r="A1559" s="10">
        <v>1556</v>
      </c>
      <c r="B1559" s="11" t="s">
        <v>2134</v>
      </c>
      <c r="C1559" s="11" t="s">
        <v>1229</v>
      </c>
      <c r="D1559" s="11" t="s">
        <v>924</v>
      </c>
    </row>
    <row r="1560" spans="1:4" x14ac:dyDescent="0.25">
      <c r="A1560" s="10">
        <v>1557</v>
      </c>
      <c r="B1560" s="11" t="s">
        <v>759</v>
      </c>
      <c r="C1560" s="11" t="s">
        <v>958</v>
      </c>
      <c r="D1560" s="11" t="s">
        <v>487</v>
      </c>
    </row>
    <row r="1561" spans="1:4" x14ac:dyDescent="0.25">
      <c r="A1561" s="10">
        <v>1558</v>
      </c>
      <c r="B1561" s="11" t="s">
        <v>726</v>
      </c>
      <c r="C1561" s="11" t="s">
        <v>614</v>
      </c>
      <c r="D1561" s="11" t="s">
        <v>489</v>
      </c>
    </row>
    <row r="1562" spans="1:4" x14ac:dyDescent="0.25">
      <c r="A1562" s="10">
        <v>1559</v>
      </c>
      <c r="B1562" s="11" t="s">
        <v>2135</v>
      </c>
      <c r="C1562" s="11" t="s">
        <v>2136</v>
      </c>
      <c r="D1562" s="11" t="s">
        <v>278</v>
      </c>
    </row>
    <row r="1563" spans="1:4" x14ac:dyDescent="0.25">
      <c r="A1563" s="10">
        <v>1560</v>
      </c>
      <c r="B1563" s="11" t="s">
        <v>2137</v>
      </c>
      <c r="C1563" s="11" t="s">
        <v>376</v>
      </c>
      <c r="D1563" s="11" t="s">
        <v>2138</v>
      </c>
    </row>
    <row r="1564" spans="1:4" x14ac:dyDescent="0.25">
      <c r="A1564" s="10">
        <v>1561</v>
      </c>
      <c r="B1564" s="11" t="s">
        <v>1298</v>
      </c>
      <c r="C1564" s="11" t="s">
        <v>207</v>
      </c>
      <c r="D1564" s="11" t="s">
        <v>489</v>
      </c>
    </row>
    <row r="1565" spans="1:4" x14ac:dyDescent="0.25">
      <c r="A1565" s="10">
        <v>1562</v>
      </c>
      <c r="B1565" s="11" t="s">
        <v>267</v>
      </c>
      <c r="C1565" s="11" t="s">
        <v>423</v>
      </c>
      <c r="D1565" s="11" t="s">
        <v>1405</v>
      </c>
    </row>
    <row r="1566" spans="1:4" x14ac:dyDescent="0.25">
      <c r="A1566" s="10">
        <v>1563</v>
      </c>
      <c r="B1566" s="11" t="s">
        <v>2139</v>
      </c>
      <c r="C1566" s="11" t="s">
        <v>1535</v>
      </c>
      <c r="D1566" s="11" t="s">
        <v>2140</v>
      </c>
    </row>
    <row r="1567" spans="1:4" x14ac:dyDescent="0.25">
      <c r="A1567" s="10">
        <v>1564</v>
      </c>
      <c r="B1567" s="11" t="s">
        <v>2141</v>
      </c>
      <c r="C1567" s="11" t="s">
        <v>569</v>
      </c>
      <c r="D1567" s="11" t="s">
        <v>195</v>
      </c>
    </row>
    <row r="1568" spans="1:4" x14ac:dyDescent="0.25">
      <c r="A1568" s="10">
        <v>1565</v>
      </c>
      <c r="B1568" s="11" t="s">
        <v>2142</v>
      </c>
      <c r="C1568" s="11" t="s">
        <v>244</v>
      </c>
      <c r="D1568" s="11" t="s">
        <v>1565</v>
      </c>
    </row>
    <row r="1569" spans="1:4" x14ac:dyDescent="0.25">
      <c r="A1569" s="10">
        <v>1566</v>
      </c>
      <c r="B1569" s="11" t="s">
        <v>2143</v>
      </c>
      <c r="C1569" s="11" t="s">
        <v>2144</v>
      </c>
      <c r="D1569" s="11" t="s">
        <v>2145</v>
      </c>
    </row>
    <row r="1570" spans="1:4" x14ac:dyDescent="0.25">
      <c r="A1570" s="10">
        <v>1567</v>
      </c>
      <c r="B1570" s="11" t="s">
        <v>2146</v>
      </c>
      <c r="C1570" s="11" t="s">
        <v>472</v>
      </c>
      <c r="D1570" s="11" t="s">
        <v>2147</v>
      </c>
    </row>
    <row r="1571" spans="1:4" x14ac:dyDescent="0.25">
      <c r="A1571" s="10">
        <v>1568</v>
      </c>
      <c r="B1571" s="11" t="s">
        <v>652</v>
      </c>
      <c r="C1571" s="11" t="s">
        <v>1854</v>
      </c>
      <c r="D1571" s="11" t="s">
        <v>401</v>
      </c>
    </row>
    <row r="1572" spans="1:4" x14ac:dyDescent="0.25">
      <c r="A1572" s="10">
        <v>1569</v>
      </c>
      <c r="B1572" s="11" t="s">
        <v>2148</v>
      </c>
      <c r="C1572" s="11" t="s">
        <v>240</v>
      </c>
      <c r="D1572" s="11" t="s">
        <v>362</v>
      </c>
    </row>
    <row r="1573" spans="1:4" x14ac:dyDescent="0.25">
      <c r="A1573" s="10">
        <v>1570</v>
      </c>
      <c r="B1573" s="11" t="s">
        <v>2149</v>
      </c>
      <c r="C1573" s="11" t="s">
        <v>2150</v>
      </c>
      <c r="D1573" s="11" t="s">
        <v>244</v>
      </c>
    </row>
    <row r="1574" spans="1:4" x14ac:dyDescent="0.25">
      <c r="A1574" s="10">
        <v>1571</v>
      </c>
      <c r="B1574" s="11" t="s">
        <v>2151</v>
      </c>
      <c r="C1574" s="11" t="s">
        <v>1216</v>
      </c>
      <c r="D1574" s="11" t="s">
        <v>1061</v>
      </c>
    </row>
    <row r="1575" spans="1:4" x14ac:dyDescent="0.25">
      <c r="A1575" s="10">
        <v>1572</v>
      </c>
      <c r="B1575" s="11" t="s">
        <v>1308</v>
      </c>
      <c r="C1575" s="11" t="s">
        <v>234</v>
      </c>
      <c r="D1575" s="11" t="s">
        <v>2152</v>
      </c>
    </row>
    <row r="1576" spans="1:4" x14ac:dyDescent="0.25">
      <c r="A1576" s="10">
        <v>1573</v>
      </c>
      <c r="B1576" s="11" t="s">
        <v>2153</v>
      </c>
      <c r="C1576" s="11" t="s">
        <v>2154</v>
      </c>
      <c r="D1576" s="11" t="s">
        <v>807</v>
      </c>
    </row>
    <row r="1577" spans="1:4" x14ac:dyDescent="0.25">
      <c r="A1577" s="10">
        <v>1574</v>
      </c>
      <c r="B1577" s="11" t="s">
        <v>2155</v>
      </c>
      <c r="C1577" s="11" t="s">
        <v>244</v>
      </c>
      <c r="D1577" s="11" t="s">
        <v>297</v>
      </c>
    </row>
    <row r="1578" spans="1:4" x14ac:dyDescent="0.25">
      <c r="A1578" s="10">
        <v>1575</v>
      </c>
      <c r="B1578" s="11" t="s">
        <v>2156</v>
      </c>
      <c r="C1578" s="11" t="s">
        <v>492</v>
      </c>
      <c r="D1578" s="11" t="s">
        <v>1155</v>
      </c>
    </row>
    <row r="1579" spans="1:4" x14ac:dyDescent="0.25">
      <c r="A1579" s="10">
        <v>1576</v>
      </c>
      <c r="B1579" s="11" t="s">
        <v>2157</v>
      </c>
      <c r="C1579" s="11" t="s">
        <v>236</v>
      </c>
      <c r="D1579" s="11" t="s">
        <v>225</v>
      </c>
    </row>
    <row r="1580" spans="1:4" x14ac:dyDescent="0.25">
      <c r="A1580" s="10">
        <v>1577</v>
      </c>
      <c r="B1580" s="11" t="s">
        <v>2158</v>
      </c>
      <c r="C1580" s="11" t="s">
        <v>1204</v>
      </c>
      <c r="D1580" s="11" t="s">
        <v>236</v>
      </c>
    </row>
    <row r="1581" spans="1:4" x14ac:dyDescent="0.25">
      <c r="A1581" s="10">
        <v>1578</v>
      </c>
      <c r="B1581" s="11" t="s">
        <v>2159</v>
      </c>
      <c r="C1581" s="11" t="s">
        <v>281</v>
      </c>
      <c r="D1581" s="11" t="s">
        <v>225</v>
      </c>
    </row>
    <row r="1582" spans="1:4" x14ac:dyDescent="0.25">
      <c r="A1582" s="10">
        <v>1579</v>
      </c>
      <c r="B1582" s="11" t="s">
        <v>2160</v>
      </c>
      <c r="C1582" s="11" t="s">
        <v>623</v>
      </c>
      <c r="D1582" s="11" t="s">
        <v>205</v>
      </c>
    </row>
    <row r="1583" spans="1:4" x14ac:dyDescent="0.25">
      <c r="A1583" s="10">
        <v>1580</v>
      </c>
      <c r="B1583" s="11" t="s">
        <v>2161</v>
      </c>
      <c r="C1583" s="11" t="s">
        <v>207</v>
      </c>
      <c r="D1583" s="11" t="s">
        <v>205</v>
      </c>
    </row>
    <row r="1584" spans="1:4" x14ac:dyDescent="0.25">
      <c r="A1584" s="10">
        <v>1581</v>
      </c>
      <c r="B1584" s="11" t="s">
        <v>2162</v>
      </c>
      <c r="C1584" s="11" t="s">
        <v>207</v>
      </c>
      <c r="D1584" s="11" t="s">
        <v>234</v>
      </c>
    </row>
    <row r="1585" spans="1:4" x14ac:dyDescent="0.25">
      <c r="A1585" s="10">
        <v>1582</v>
      </c>
      <c r="B1585" s="11" t="s">
        <v>1455</v>
      </c>
      <c r="C1585" s="11" t="s">
        <v>1022</v>
      </c>
      <c r="D1585" s="11" t="s">
        <v>1373</v>
      </c>
    </row>
    <row r="1586" spans="1:4" x14ac:dyDescent="0.25">
      <c r="A1586" s="10">
        <v>1583</v>
      </c>
      <c r="B1586" s="11" t="s">
        <v>768</v>
      </c>
      <c r="C1586" s="11" t="s">
        <v>2163</v>
      </c>
      <c r="D1586" s="11" t="s">
        <v>672</v>
      </c>
    </row>
    <row r="1587" spans="1:4" x14ac:dyDescent="0.25">
      <c r="A1587" s="10">
        <v>1584</v>
      </c>
      <c r="B1587" s="11" t="s">
        <v>2164</v>
      </c>
      <c r="C1587" s="11" t="s">
        <v>607</v>
      </c>
      <c r="D1587" s="11" t="s">
        <v>234</v>
      </c>
    </row>
    <row r="1588" spans="1:4" x14ac:dyDescent="0.25">
      <c r="A1588" s="10">
        <v>1585</v>
      </c>
      <c r="B1588" s="11" t="s">
        <v>2165</v>
      </c>
      <c r="C1588" s="11" t="s">
        <v>1503</v>
      </c>
      <c r="D1588" s="11" t="s">
        <v>318</v>
      </c>
    </row>
    <row r="1589" spans="1:4" x14ac:dyDescent="0.25">
      <c r="A1589" s="10">
        <v>1586</v>
      </c>
      <c r="B1589" s="11" t="s">
        <v>2166</v>
      </c>
      <c r="C1589" s="11" t="s">
        <v>2167</v>
      </c>
      <c r="D1589" s="11" t="s">
        <v>2168</v>
      </c>
    </row>
    <row r="1590" spans="1:4" x14ac:dyDescent="0.25">
      <c r="A1590" s="10">
        <v>1587</v>
      </c>
      <c r="B1590" s="11" t="s">
        <v>417</v>
      </c>
      <c r="C1590" s="11" t="s">
        <v>2169</v>
      </c>
      <c r="D1590" s="11" t="s">
        <v>234</v>
      </c>
    </row>
    <row r="1591" spans="1:4" x14ac:dyDescent="0.25">
      <c r="A1591" s="10">
        <v>1588</v>
      </c>
      <c r="B1591" s="11" t="s">
        <v>2170</v>
      </c>
      <c r="C1591" s="11" t="s">
        <v>205</v>
      </c>
      <c r="D1591" s="11" t="s">
        <v>1472</v>
      </c>
    </row>
    <row r="1592" spans="1:4" x14ac:dyDescent="0.25">
      <c r="A1592" s="10">
        <v>1589</v>
      </c>
      <c r="B1592" s="11" t="s">
        <v>671</v>
      </c>
      <c r="C1592" s="11" t="s">
        <v>297</v>
      </c>
      <c r="D1592" s="11" t="s">
        <v>2171</v>
      </c>
    </row>
    <row r="1593" spans="1:4" x14ac:dyDescent="0.25">
      <c r="A1593" s="10">
        <v>1590</v>
      </c>
      <c r="B1593" s="11" t="s">
        <v>2172</v>
      </c>
      <c r="C1593" s="11" t="s">
        <v>230</v>
      </c>
      <c r="D1593" s="11" t="s">
        <v>651</v>
      </c>
    </row>
    <row r="1594" spans="1:4" x14ac:dyDescent="0.25">
      <c r="A1594" s="10">
        <v>1591</v>
      </c>
      <c r="B1594" s="11" t="s">
        <v>2173</v>
      </c>
      <c r="C1594" s="11" t="s">
        <v>244</v>
      </c>
      <c r="D1594" s="11" t="s">
        <v>2174</v>
      </c>
    </row>
    <row r="1595" spans="1:4" x14ac:dyDescent="0.25">
      <c r="A1595" s="10">
        <v>1592</v>
      </c>
      <c r="B1595" s="11" t="s">
        <v>936</v>
      </c>
      <c r="C1595" s="11" t="s">
        <v>435</v>
      </c>
      <c r="D1595" s="11" t="s">
        <v>748</v>
      </c>
    </row>
    <row r="1596" spans="1:4" x14ac:dyDescent="0.25">
      <c r="A1596" s="10">
        <v>1593</v>
      </c>
      <c r="B1596" s="11" t="s">
        <v>2175</v>
      </c>
      <c r="C1596" s="11" t="s">
        <v>865</v>
      </c>
      <c r="D1596" s="11" t="s">
        <v>331</v>
      </c>
    </row>
    <row r="1597" spans="1:4" x14ac:dyDescent="0.25">
      <c r="A1597" s="10">
        <v>1594</v>
      </c>
      <c r="B1597" s="11" t="s">
        <v>2176</v>
      </c>
      <c r="C1597" s="11" t="s">
        <v>233</v>
      </c>
      <c r="D1597" s="11" t="s">
        <v>244</v>
      </c>
    </row>
    <row r="1598" spans="1:4" x14ac:dyDescent="0.25">
      <c r="A1598" s="10">
        <v>1595</v>
      </c>
      <c r="B1598" s="11" t="s">
        <v>2177</v>
      </c>
      <c r="C1598" s="11" t="s">
        <v>234</v>
      </c>
      <c r="D1598" s="11" t="s">
        <v>467</v>
      </c>
    </row>
    <row r="1599" spans="1:4" x14ac:dyDescent="0.25">
      <c r="A1599" s="10">
        <v>1596</v>
      </c>
      <c r="B1599" s="11" t="s">
        <v>2178</v>
      </c>
      <c r="C1599" s="11" t="s">
        <v>2179</v>
      </c>
      <c r="D1599" s="11" t="s">
        <v>205</v>
      </c>
    </row>
    <row r="1600" spans="1:4" x14ac:dyDescent="0.25">
      <c r="A1600" s="10">
        <v>1597</v>
      </c>
      <c r="B1600" s="11" t="s">
        <v>2180</v>
      </c>
      <c r="C1600" s="11" t="s">
        <v>927</v>
      </c>
      <c r="D1600" s="11" t="s">
        <v>250</v>
      </c>
    </row>
    <row r="1601" spans="1:4" x14ac:dyDescent="0.25">
      <c r="A1601" s="10">
        <v>1598</v>
      </c>
      <c r="B1601" s="11" t="s">
        <v>2181</v>
      </c>
      <c r="C1601" s="11" t="s">
        <v>2182</v>
      </c>
      <c r="D1601" s="11" t="s">
        <v>2183</v>
      </c>
    </row>
    <row r="1602" spans="1:4" x14ac:dyDescent="0.25">
      <c r="A1602" s="10">
        <v>1599</v>
      </c>
      <c r="B1602" s="11" t="s">
        <v>545</v>
      </c>
      <c r="C1602" s="11" t="s">
        <v>297</v>
      </c>
      <c r="D1602" s="11" t="s">
        <v>234</v>
      </c>
    </row>
    <row r="1603" spans="1:4" x14ac:dyDescent="0.25">
      <c r="A1603" s="10">
        <v>1600</v>
      </c>
      <c r="B1603" s="11" t="s">
        <v>2184</v>
      </c>
      <c r="C1603" s="11" t="s">
        <v>796</v>
      </c>
      <c r="D1603" s="11" t="s">
        <v>2185</v>
      </c>
    </row>
    <row r="1604" spans="1:4" x14ac:dyDescent="0.25">
      <c r="A1604" s="10">
        <v>1601</v>
      </c>
      <c r="B1604" s="11" t="s">
        <v>804</v>
      </c>
      <c r="C1604" s="11" t="s">
        <v>207</v>
      </c>
      <c r="D1604" s="11" t="s">
        <v>750</v>
      </c>
    </row>
    <row r="1605" spans="1:4" x14ac:dyDescent="0.25">
      <c r="A1605" s="10">
        <v>1602</v>
      </c>
      <c r="B1605" s="11" t="s">
        <v>2186</v>
      </c>
      <c r="C1605" s="11" t="s">
        <v>1075</v>
      </c>
      <c r="D1605" s="11" t="s">
        <v>213</v>
      </c>
    </row>
    <row r="1606" spans="1:4" x14ac:dyDescent="0.25">
      <c r="A1606" s="10">
        <v>1603</v>
      </c>
      <c r="B1606" s="11" t="s">
        <v>1096</v>
      </c>
      <c r="C1606" s="11" t="s">
        <v>505</v>
      </c>
      <c r="D1606" s="11" t="s">
        <v>363</v>
      </c>
    </row>
    <row r="1607" spans="1:4" x14ac:dyDescent="0.25">
      <c r="A1607" s="10">
        <v>1604</v>
      </c>
      <c r="B1607" s="11" t="s">
        <v>2187</v>
      </c>
      <c r="C1607" s="11" t="s">
        <v>1206</v>
      </c>
      <c r="D1607" s="11" t="s">
        <v>298</v>
      </c>
    </row>
    <row r="1608" spans="1:4" x14ac:dyDescent="0.25">
      <c r="A1608" s="10">
        <v>1605</v>
      </c>
      <c r="B1608" s="11" t="s">
        <v>2188</v>
      </c>
      <c r="C1608" s="11" t="s">
        <v>309</v>
      </c>
      <c r="D1608" s="11" t="s">
        <v>348</v>
      </c>
    </row>
    <row r="1609" spans="1:4" x14ac:dyDescent="0.25">
      <c r="A1609" s="10">
        <v>1606</v>
      </c>
      <c r="B1609" s="11" t="s">
        <v>613</v>
      </c>
      <c r="C1609" s="11" t="s">
        <v>234</v>
      </c>
      <c r="D1609" s="11" t="s">
        <v>202</v>
      </c>
    </row>
    <row r="1610" spans="1:4" x14ac:dyDescent="0.25">
      <c r="A1610" s="10">
        <v>1607</v>
      </c>
      <c r="B1610" s="11" t="s">
        <v>2189</v>
      </c>
      <c r="C1610" s="11" t="s">
        <v>207</v>
      </c>
      <c r="D1610" s="11" t="s">
        <v>250</v>
      </c>
    </row>
    <row r="1611" spans="1:4" x14ac:dyDescent="0.25">
      <c r="A1611" s="10">
        <v>1608</v>
      </c>
      <c r="B1611" s="11" t="s">
        <v>2190</v>
      </c>
      <c r="C1611" s="11" t="s">
        <v>1088</v>
      </c>
      <c r="D1611" s="11" t="s">
        <v>1565</v>
      </c>
    </row>
    <row r="1612" spans="1:4" x14ac:dyDescent="0.25">
      <c r="A1612" s="10">
        <v>1609</v>
      </c>
      <c r="B1612" s="11" t="s">
        <v>497</v>
      </c>
      <c r="C1612" s="11" t="s">
        <v>297</v>
      </c>
      <c r="D1612" s="11" t="s">
        <v>244</v>
      </c>
    </row>
    <row r="1613" spans="1:4" x14ac:dyDescent="0.25">
      <c r="A1613" s="10">
        <v>1610</v>
      </c>
      <c r="B1613" s="11" t="s">
        <v>894</v>
      </c>
      <c r="C1613" s="11" t="s">
        <v>2125</v>
      </c>
      <c r="D1613" s="11" t="s">
        <v>552</v>
      </c>
    </row>
    <row r="1614" spans="1:4" x14ac:dyDescent="0.25">
      <c r="A1614" s="10">
        <v>1611</v>
      </c>
      <c r="B1614" s="11" t="s">
        <v>2191</v>
      </c>
      <c r="C1614" s="11" t="s">
        <v>675</v>
      </c>
      <c r="D1614" s="11" t="s">
        <v>204</v>
      </c>
    </row>
    <row r="1615" spans="1:4" x14ac:dyDescent="0.25">
      <c r="A1615" s="10">
        <v>1612</v>
      </c>
      <c r="B1615" s="11" t="s">
        <v>2192</v>
      </c>
      <c r="C1615" s="11" t="s">
        <v>236</v>
      </c>
      <c r="D1615" s="11" t="s">
        <v>397</v>
      </c>
    </row>
    <row r="1616" spans="1:4" x14ac:dyDescent="0.25">
      <c r="A1616" s="10">
        <v>1613</v>
      </c>
      <c r="B1616" s="11" t="s">
        <v>694</v>
      </c>
      <c r="C1616" s="11" t="s">
        <v>313</v>
      </c>
      <c r="D1616" s="11" t="s">
        <v>216</v>
      </c>
    </row>
    <row r="1617" spans="1:4" x14ac:dyDescent="0.25">
      <c r="A1617" s="10">
        <v>1614</v>
      </c>
      <c r="B1617" s="11" t="s">
        <v>994</v>
      </c>
      <c r="C1617" s="11" t="s">
        <v>542</v>
      </c>
      <c r="D1617" s="11" t="s">
        <v>629</v>
      </c>
    </row>
    <row r="1618" spans="1:4" x14ac:dyDescent="0.25">
      <c r="A1618" s="10">
        <v>1615</v>
      </c>
      <c r="B1618" s="11" t="s">
        <v>558</v>
      </c>
      <c r="C1618" s="11" t="s">
        <v>230</v>
      </c>
      <c r="D1618" s="11" t="s">
        <v>2193</v>
      </c>
    </row>
    <row r="1619" spans="1:4" x14ac:dyDescent="0.25">
      <c r="A1619" s="10">
        <v>1616</v>
      </c>
      <c r="B1619" s="11" t="s">
        <v>513</v>
      </c>
      <c r="C1619" s="11" t="s">
        <v>319</v>
      </c>
      <c r="D1619" s="11" t="s">
        <v>2194</v>
      </c>
    </row>
    <row r="1620" spans="1:4" x14ac:dyDescent="0.25">
      <c r="A1620" s="10">
        <v>1617</v>
      </c>
      <c r="B1620" s="11" t="s">
        <v>2195</v>
      </c>
      <c r="C1620" s="11" t="s">
        <v>489</v>
      </c>
      <c r="D1620" s="11" t="s">
        <v>651</v>
      </c>
    </row>
    <row r="1621" spans="1:4" x14ac:dyDescent="0.25">
      <c r="A1621" s="10">
        <v>1618</v>
      </c>
      <c r="B1621" s="11" t="s">
        <v>2196</v>
      </c>
      <c r="C1621" s="11" t="s">
        <v>700</v>
      </c>
      <c r="D1621" s="11" t="s">
        <v>2197</v>
      </c>
    </row>
    <row r="1622" spans="1:4" x14ac:dyDescent="0.25">
      <c r="A1622" s="10">
        <v>1619</v>
      </c>
      <c r="B1622" s="11" t="s">
        <v>2198</v>
      </c>
      <c r="C1622" s="11" t="s">
        <v>780</v>
      </c>
      <c r="D1622" s="11" t="s">
        <v>377</v>
      </c>
    </row>
    <row r="1623" spans="1:4" x14ac:dyDescent="0.25">
      <c r="A1623" s="10">
        <v>1620</v>
      </c>
      <c r="B1623" s="11" t="s">
        <v>1531</v>
      </c>
      <c r="C1623" s="11" t="s">
        <v>2199</v>
      </c>
      <c r="D1623" s="11" t="s">
        <v>625</v>
      </c>
    </row>
    <row r="1624" spans="1:4" x14ac:dyDescent="0.25">
      <c r="A1624" s="10">
        <v>1621</v>
      </c>
      <c r="B1624" s="11" t="s">
        <v>1801</v>
      </c>
      <c r="C1624" s="11" t="s">
        <v>340</v>
      </c>
      <c r="D1624" s="11" t="s">
        <v>348</v>
      </c>
    </row>
    <row r="1625" spans="1:4" x14ac:dyDescent="0.25">
      <c r="A1625" s="10">
        <v>1622</v>
      </c>
      <c r="B1625" s="11" t="s">
        <v>2200</v>
      </c>
      <c r="C1625" s="11" t="s">
        <v>2201</v>
      </c>
      <c r="D1625" s="11" t="s">
        <v>250</v>
      </c>
    </row>
    <row r="1626" spans="1:4" x14ac:dyDescent="0.25">
      <c r="A1626" s="10">
        <v>1623</v>
      </c>
      <c r="B1626" s="11" t="s">
        <v>578</v>
      </c>
      <c r="C1626" s="11" t="s">
        <v>207</v>
      </c>
      <c r="D1626" s="11" t="s">
        <v>324</v>
      </c>
    </row>
    <row r="1627" spans="1:4" x14ac:dyDescent="0.25">
      <c r="A1627" s="10">
        <v>1624</v>
      </c>
      <c r="B1627" s="11" t="s">
        <v>504</v>
      </c>
      <c r="C1627" s="11" t="s">
        <v>757</v>
      </c>
      <c r="D1627" s="11" t="s">
        <v>271</v>
      </c>
    </row>
    <row r="1628" spans="1:4" x14ac:dyDescent="0.25">
      <c r="A1628" s="10">
        <v>1625</v>
      </c>
      <c r="B1628" s="11" t="s">
        <v>282</v>
      </c>
      <c r="C1628" s="11" t="s">
        <v>249</v>
      </c>
      <c r="D1628" s="11" t="s">
        <v>234</v>
      </c>
    </row>
    <row r="1629" spans="1:4" x14ac:dyDescent="0.25">
      <c r="A1629" s="10">
        <v>1626</v>
      </c>
      <c r="B1629" s="11" t="s">
        <v>2202</v>
      </c>
      <c r="C1629" s="11" t="s">
        <v>1524</v>
      </c>
      <c r="D1629" s="11" t="s">
        <v>470</v>
      </c>
    </row>
    <row r="1630" spans="1:4" x14ac:dyDescent="0.25">
      <c r="A1630" s="10">
        <v>1627</v>
      </c>
      <c r="B1630" s="11" t="s">
        <v>687</v>
      </c>
      <c r="C1630" s="11" t="s">
        <v>219</v>
      </c>
      <c r="D1630" s="11" t="s">
        <v>546</v>
      </c>
    </row>
    <row r="1631" spans="1:4" x14ac:dyDescent="0.25">
      <c r="A1631" s="10">
        <v>1628</v>
      </c>
      <c r="B1631" s="11" t="s">
        <v>2203</v>
      </c>
      <c r="C1631" s="11" t="s">
        <v>2204</v>
      </c>
      <c r="D1631" s="11" t="s">
        <v>263</v>
      </c>
    </row>
    <row r="1632" spans="1:4" x14ac:dyDescent="0.25">
      <c r="A1632" s="10">
        <v>1629</v>
      </c>
      <c r="B1632" s="11" t="s">
        <v>613</v>
      </c>
      <c r="C1632" s="11" t="s">
        <v>969</v>
      </c>
      <c r="D1632" s="11" t="s">
        <v>309</v>
      </c>
    </row>
    <row r="1633" spans="1:4" x14ac:dyDescent="0.25">
      <c r="A1633" s="10">
        <v>1630</v>
      </c>
      <c r="B1633" s="11" t="s">
        <v>2205</v>
      </c>
      <c r="C1633" s="11" t="s">
        <v>927</v>
      </c>
      <c r="D1633" s="11" t="s">
        <v>355</v>
      </c>
    </row>
    <row r="1634" spans="1:4" x14ac:dyDescent="0.25">
      <c r="A1634" s="10">
        <v>1631</v>
      </c>
      <c r="B1634" s="11" t="s">
        <v>2206</v>
      </c>
      <c r="C1634" s="11" t="s">
        <v>623</v>
      </c>
      <c r="D1634" s="11" t="s">
        <v>205</v>
      </c>
    </row>
    <row r="1635" spans="1:4" x14ac:dyDescent="0.25">
      <c r="A1635" s="10">
        <v>1632</v>
      </c>
      <c r="B1635" s="11" t="s">
        <v>1221</v>
      </c>
      <c r="C1635" s="11" t="s">
        <v>244</v>
      </c>
      <c r="D1635" s="11" t="s">
        <v>297</v>
      </c>
    </row>
    <row r="1636" spans="1:4" x14ac:dyDescent="0.25">
      <c r="A1636" s="10">
        <v>1633</v>
      </c>
      <c r="B1636" s="11" t="s">
        <v>479</v>
      </c>
      <c r="C1636" s="11" t="s">
        <v>537</v>
      </c>
      <c r="D1636" s="11" t="s">
        <v>1373</v>
      </c>
    </row>
    <row r="1637" spans="1:4" x14ac:dyDescent="0.25">
      <c r="A1637" s="10">
        <v>1634</v>
      </c>
      <c r="B1637" s="11" t="s">
        <v>2207</v>
      </c>
      <c r="C1637" s="11" t="s">
        <v>2208</v>
      </c>
      <c r="D1637" s="11" t="s">
        <v>2209</v>
      </c>
    </row>
    <row r="1638" spans="1:4" x14ac:dyDescent="0.25">
      <c r="A1638" s="10">
        <v>1635</v>
      </c>
      <c r="B1638" s="11" t="s">
        <v>2210</v>
      </c>
      <c r="C1638" s="11" t="s">
        <v>207</v>
      </c>
      <c r="D1638" s="11" t="s">
        <v>382</v>
      </c>
    </row>
    <row r="1639" spans="1:4" x14ac:dyDescent="0.25">
      <c r="A1639" s="10">
        <v>1636</v>
      </c>
      <c r="B1639" s="11" t="s">
        <v>694</v>
      </c>
      <c r="C1639" s="11" t="s">
        <v>244</v>
      </c>
      <c r="D1639" s="11" t="s">
        <v>281</v>
      </c>
    </row>
    <row r="1640" spans="1:4" x14ac:dyDescent="0.25">
      <c r="A1640" s="10">
        <v>1637</v>
      </c>
      <c r="B1640" s="11" t="s">
        <v>656</v>
      </c>
      <c r="C1640" s="11" t="s">
        <v>2211</v>
      </c>
      <c r="D1640" s="11" t="s">
        <v>2212</v>
      </c>
    </row>
    <row r="1641" spans="1:4" x14ac:dyDescent="0.25">
      <c r="A1641" s="10">
        <v>1638</v>
      </c>
      <c r="B1641" s="11" t="s">
        <v>729</v>
      </c>
      <c r="C1641" s="11" t="s">
        <v>814</v>
      </c>
      <c r="D1641" s="11" t="s">
        <v>1302</v>
      </c>
    </row>
    <row r="1642" spans="1:4" x14ac:dyDescent="0.25">
      <c r="A1642" s="10">
        <v>1639</v>
      </c>
      <c r="B1642" s="11" t="s">
        <v>2213</v>
      </c>
      <c r="C1642" s="11" t="s">
        <v>290</v>
      </c>
      <c r="D1642" s="11" t="s">
        <v>263</v>
      </c>
    </row>
    <row r="1643" spans="1:4" x14ac:dyDescent="0.25">
      <c r="A1643" s="10">
        <v>1640</v>
      </c>
      <c r="B1643" s="11" t="s">
        <v>816</v>
      </c>
      <c r="C1643" s="11" t="s">
        <v>2214</v>
      </c>
      <c r="D1643" s="11" t="s">
        <v>673</v>
      </c>
    </row>
    <row r="1644" spans="1:4" x14ac:dyDescent="0.25">
      <c r="A1644" s="10">
        <v>1641</v>
      </c>
      <c r="B1644" s="11" t="s">
        <v>1269</v>
      </c>
      <c r="C1644" s="11" t="s">
        <v>219</v>
      </c>
      <c r="D1644" s="11" t="s">
        <v>750</v>
      </c>
    </row>
    <row r="1645" spans="1:4" x14ac:dyDescent="0.25">
      <c r="A1645" s="10">
        <v>1642</v>
      </c>
      <c r="B1645" s="11" t="s">
        <v>2215</v>
      </c>
      <c r="C1645" s="11" t="s">
        <v>2216</v>
      </c>
      <c r="D1645" s="11" t="s">
        <v>278</v>
      </c>
    </row>
    <row r="1646" spans="1:4" x14ac:dyDescent="0.25">
      <c r="A1646" s="10">
        <v>1643</v>
      </c>
      <c r="B1646" s="11" t="s">
        <v>2217</v>
      </c>
      <c r="C1646" s="11" t="s">
        <v>290</v>
      </c>
      <c r="D1646" s="11" t="s">
        <v>1088</v>
      </c>
    </row>
    <row r="1647" spans="1:4" x14ac:dyDescent="0.25">
      <c r="A1647" s="10">
        <v>1644</v>
      </c>
      <c r="B1647" s="11" t="s">
        <v>498</v>
      </c>
      <c r="C1647" s="11" t="s">
        <v>1392</v>
      </c>
      <c r="D1647" s="11" t="s">
        <v>205</v>
      </c>
    </row>
    <row r="1648" spans="1:4" x14ac:dyDescent="0.25">
      <c r="A1648" s="10">
        <v>1645</v>
      </c>
      <c r="B1648" s="11" t="s">
        <v>1298</v>
      </c>
      <c r="C1648" s="11" t="s">
        <v>827</v>
      </c>
      <c r="D1648" s="11" t="s">
        <v>482</v>
      </c>
    </row>
    <row r="1649" spans="1:4" x14ac:dyDescent="0.25">
      <c r="A1649" s="10">
        <v>1646</v>
      </c>
      <c r="B1649" s="11" t="s">
        <v>2218</v>
      </c>
      <c r="C1649" s="11" t="s">
        <v>204</v>
      </c>
      <c r="D1649" s="11" t="s">
        <v>850</v>
      </c>
    </row>
    <row r="1650" spans="1:4" x14ac:dyDescent="0.25">
      <c r="A1650" s="10">
        <v>1647</v>
      </c>
      <c r="B1650" s="11" t="s">
        <v>2219</v>
      </c>
      <c r="C1650" s="11" t="s">
        <v>240</v>
      </c>
      <c r="D1650" s="11" t="s">
        <v>1367</v>
      </c>
    </row>
    <row r="1651" spans="1:4" x14ac:dyDescent="0.25">
      <c r="A1651" s="10">
        <v>1648</v>
      </c>
      <c r="B1651" s="11" t="s">
        <v>756</v>
      </c>
      <c r="C1651" s="11" t="s">
        <v>737</v>
      </c>
      <c r="D1651" s="11" t="s">
        <v>772</v>
      </c>
    </row>
    <row r="1652" spans="1:4" x14ac:dyDescent="0.25">
      <c r="A1652" s="10">
        <v>1649</v>
      </c>
      <c r="B1652" s="11" t="s">
        <v>2220</v>
      </c>
      <c r="C1652" s="11" t="s">
        <v>770</v>
      </c>
      <c r="D1652" s="11" t="s">
        <v>319</v>
      </c>
    </row>
    <row r="1653" spans="1:4" x14ac:dyDescent="0.25">
      <c r="A1653" s="10">
        <v>1650</v>
      </c>
      <c r="B1653" s="11" t="s">
        <v>2087</v>
      </c>
      <c r="C1653" s="11" t="s">
        <v>748</v>
      </c>
      <c r="D1653" s="11" t="s">
        <v>2221</v>
      </c>
    </row>
    <row r="1654" spans="1:4" x14ac:dyDescent="0.25">
      <c r="A1654" s="10">
        <v>1651</v>
      </c>
      <c r="B1654" s="11" t="s">
        <v>2222</v>
      </c>
      <c r="C1654" s="11" t="s">
        <v>374</v>
      </c>
      <c r="D1654" s="11" t="s">
        <v>1620</v>
      </c>
    </row>
    <row r="1655" spans="1:4" x14ac:dyDescent="0.25">
      <c r="A1655" s="10">
        <v>1652</v>
      </c>
      <c r="B1655" s="11" t="s">
        <v>2223</v>
      </c>
      <c r="C1655" s="11" t="s">
        <v>2224</v>
      </c>
      <c r="D1655" s="11" t="s">
        <v>2225</v>
      </c>
    </row>
    <row r="1656" spans="1:4" x14ac:dyDescent="0.25">
      <c r="A1656" s="10">
        <v>1653</v>
      </c>
      <c r="B1656" s="11" t="s">
        <v>2226</v>
      </c>
      <c r="C1656" s="11" t="s">
        <v>329</v>
      </c>
      <c r="D1656" s="11" t="s">
        <v>704</v>
      </c>
    </row>
    <row r="1657" spans="1:4" x14ac:dyDescent="0.25">
      <c r="A1657" s="10">
        <v>1654</v>
      </c>
      <c r="B1657" s="11" t="s">
        <v>2227</v>
      </c>
      <c r="C1657" s="11" t="s">
        <v>780</v>
      </c>
      <c r="D1657" s="11" t="s">
        <v>673</v>
      </c>
    </row>
    <row r="1658" spans="1:4" x14ac:dyDescent="0.25">
      <c r="A1658" s="10">
        <v>1655</v>
      </c>
      <c r="B1658" s="11" t="s">
        <v>2228</v>
      </c>
      <c r="C1658" s="11" t="s">
        <v>2229</v>
      </c>
      <c r="D1658" s="11" t="s">
        <v>2230</v>
      </c>
    </row>
    <row r="1659" spans="1:4" x14ac:dyDescent="0.25">
      <c r="A1659" s="10">
        <v>1656</v>
      </c>
      <c r="B1659" s="11" t="s">
        <v>2231</v>
      </c>
      <c r="C1659" s="11" t="s">
        <v>480</v>
      </c>
      <c r="D1659" s="11" t="s">
        <v>2232</v>
      </c>
    </row>
    <row r="1660" spans="1:4" x14ac:dyDescent="0.25">
      <c r="A1660" s="10">
        <v>1657</v>
      </c>
      <c r="B1660" s="11" t="s">
        <v>248</v>
      </c>
      <c r="C1660" s="11" t="s">
        <v>2233</v>
      </c>
      <c r="D1660" s="11" t="s">
        <v>326</v>
      </c>
    </row>
    <row r="1661" spans="1:4" x14ac:dyDescent="0.25">
      <c r="A1661" s="10">
        <v>1658</v>
      </c>
      <c r="B1661" s="11" t="s">
        <v>2234</v>
      </c>
      <c r="C1661" s="11" t="s">
        <v>301</v>
      </c>
      <c r="D1661" s="11" t="s">
        <v>2235</v>
      </c>
    </row>
    <row r="1662" spans="1:4" x14ac:dyDescent="0.25">
      <c r="A1662" s="10">
        <v>1659</v>
      </c>
      <c r="B1662" s="11" t="s">
        <v>2236</v>
      </c>
      <c r="C1662" s="11" t="s">
        <v>1627</v>
      </c>
      <c r="D1662" s="11" t="s">
        <v>537</v>
      </c>
    </row>
    <row r="1663" spans="1:4" x14ac:dyDescent="0.25">
      <c r="A1663" s="10">
        <v>1660</v>
      </c>
      <c r="B1663" s="11" t="s">
        <v>2237</v>
      </c>
      <c r="C1663" s="11" t="s">
        <v>244</v>
      </c>
      <c r="D1663" s="11" t="s">
        <v>686</v>
      </c>
    </row>
    <row r="1664" spans="1:4" x14ac:dyDescent="0.25">
      <c r="A1664" s="10">
        <v>1661</v>
      </c>
      <c r="B1664" s="11" t="s">
        <v>782</v>
      </c>
      <c r="C1664" s="11" t="s">
        <v>2238</v>
      </c>
      <c r="D1664" s="11" t="s">
        <v>618</v>
      </c>
    </row>
    <row r="1665" spans="1:4" x14ac:dyDescent="0.25">
      <c r="A1665" s="10">
        <v>1662</v>
      </c>
      <c r="B1665" s="11" t="s">
        <v>2239</v>
      </c>
      <c r="C1665" s="11" t="s">
        <v>1060</v>
      </c>
      <c r="D1665" s="11" t="s">
        <v>234</v>
      </c>
    </row>
    <row r="1666" spans="1:4" x14ac:dyDescent="0.25">
      <c r="A1666" s="10">
        <v>1663</v>
      </c>
      <c r="B1666" s="11" t="s">
        <v>722</v>
      </c>
      <c r="C1666" s="11" t="s">
        <v>204</v>
      </c>
      <c r="D1666" s="11" t="s">
        <v>2240</v>
      </c>
    </row>
    <row r="1667" spans="1:4" x14ac:dyDescent="0.25">
      <c r="A1667" s="10">
        <v>1664</v>
      </c>
      <c r="B1667" s="11" t="s">
        <v>2241</v>
      </c>
      <c r="C1667" s="11" t="s">
        <v>2242</v>
      </c>
      <c r="D1667" s="11" t="s">
        <v>812</v>
      </c>
    </row>
    <row r="1668" spans="1:4" x14ac:dyDescent="0.25">
      <c r="A1668" s="10">
        <v>1665</v>
      </c>
      <c r="B1668" s="11" t="s">
        <v>1701</v>
      </c>
      <c r="C1668" s="11" t="s">
        <v>1489</v>
      </c>
      <c r="D1668" s="11" t="s">
        <v>244</v>
      </c>
    </row>
    <row r="1669" spans="1:4" x14ac:dyDescent="0.25">
      <c r="A1669" s="10">
        <v>1666</v>
      </c>
      <c r="B1669" s="11" t="s">
        <v>2243</v>
      </c>
      <c r="C1669" s="11" t="s">
        <v>328</v>
      </c>
      <c r="D1669" s="11" t="s">
        <v>1477</v>
      </c>
    </row>
    <row r="1670" spans="1:4" x14ac:dyDescent="0.25">
      <c r="A1670" s="10">
        <v>1667</v>
      </c>
      <c r="B1670" s="11" t="s">
        <v>1323</v>
      </c>
      <c r="C1670" s="11" t="s">
        <v>537</v>
      </c>
      <c r="D1670" s="11" t="s">
        <v>369</v>
      </c>
    </row>
    <row r="1671" spans="1:4" x14ac:dyDescent="0.25">
      <c r="A1671" s="10">
        <v>1668</v>
      </c>
      <c r="B1671" s="11" t="s">
        <v>729</v>
      </c>
      <c r="C1671" s="11" t="s">
        <v>1013</v>
      </c>
      <c r="D1671" s="11" t="s">
        <v>853</v>
      </c>
    </row>
    <row r="1672" spans="1:4" x14ac:dyDescent="0.25">
      <c r="A1672" s="10">
        <v>1669</v>
      </c>
      <c r="B1672" s="11" t="s">
        <v>2244</v>
      </c>
      <c r="C1672" s="11" t="s">
        <v>597</v>
      </c>
      <c r="D1672" s="11" t="s">
        <v>250</v>
      </c>
    </row>
    <row r="1673" spans="1:4" x14ac:dyDescent="0.25">
      <c r="A1673" s="10">
        <v>1670</v>
      </c>
      <c r="B1673" s="11" t="s">
        <v>417</v>
      </c>
      <c r="C1673" s="11" t="s">
        <v>491</v>
      </c>
      <c r="D1673" s="11" t="s">
        <v>1013</v>
      </c>
    </row>
    <row r="1674" spans="1:4" x14ac:dyDescent="0.25">
      <c r="A1674" s="10">
        <v>1671</v>
      </c>
      <c r="B1674" s="11" t="s">
        <v>2245</v>
      </c>
      <c r="C1674" s="11" t="s">
        <v>319</v>
      </c>
      <c r="D1674" s="11" t="s">
        <v>278</v>
      </c>
    </row>
    <row r="1675" spans="1:4" x14ac:dyDescent="0.25">
      <c r="A1675" s="10">
        <v>1672</v>
      </c>
      <c r="B1675" s="11" t="s">
        <v>2246</v>
      </c>
      <c r="C1675" s="11" t="s">
        <v>608</v>
      </c>
      <c r="D1675" s="11" t="s">
        <v>1711</v>
      </c>
    </row>
    <row r="1676" spans="1:4" x14ac:dyDescent="0.25">
      <c r="A1676" s="10">
        <v>1673</v>
      </c>
      <c r="B1676" s="11" t="s">
        <v>631</v>
      </c>
      <c r="C1676" s="11" t="s">
        <v>233</v>
      </c>
      <c r="D1676" s="11" t="s">
        <v>472</v>
      </c>
    </row>
    <row r="1677" spans="1:4" x14ac:dyDescent="0.25">
      <c r="A1677" s="10">
        <v>1674</v>
      </c>
      <c r="B1677" s="11" t="s">
        <v>2247</v>
      </c>
      <c r="C1677" s="11" t="s">
        <v>244</v>
      </c>
      <c r="D1677" s="11" t="s">
        <v>263</v>
      </c>
    </row>
    <row r="1678" spans="1:4" x14ac:dyDescent="0.25">
      <c r="A1678" s="10">
        <v>1675</v>
      </c>
      <c r="B1678" s="11" t="s">
        <v>985</v>
      </c>
      <c r="C1678" s="11" t="s">
        <v>1397</v>
      </c>
      <c r="D1678" s="11" t="s">
        <v>313</v>
      </c>
    </row>
    <row r="1679" spans="1:4" x14ac:dyDescent="0.25">
      <c r="A1679" s="10">
        <v>1676</v>
      </c>
      <c r="B1679" s="11" t="s">
        <v>804</v>
      </c>
      <c r="C1679" s="11" t="s">
        <v>210</v>
      </c>
      <c r="D1679" s="11" t="s">
        <v>244</v>
      </c>
    </row>
    <row r="1680" spans="1:4" x14ac:dyDescent="0.25">
      <c r="A1680" s="10">
        <v>1677</v>
      </c>
      <c r="B1680" s="11" t="s">
        <v>2248</v>
      </c>
      <c r="C1680" s="11" t="s">
        <v>244</v>
      </c>
      <c r="D1680" s="11" t="s">
        <v>236</v>
      </c>
    </row>
    <row r="1681" spans="1:4" x14ac:dyDescent="0.25">
      <c r="A1681" s="10">
        <v>1678</v>
      </c>
      <c r="B1681" s="11" t="s">
        <v>804</v>
      </c>
      <c r="C1681" s="11" t="s">
        <v>262</v>
      </c>
      <c r="D1681" s="11" t="s">
        <v>250</v>
      </c>
    </row>
    <row r="1682" spans="1:4" x14ac:dyDescent="0.25">
      <c r="A1682" s="10">
        <v>1679</v>
      </c>
      <c r="B1682" s="11" t="s">
        <v>576</v>
      </c>
      <c r="C1682" s="11" t="s">
        <v>403</v>
      </c>
      <c r="D1682" s="11" t="s">
        <v>2249</v>
      </c>
    </row>
    <row r="1683" spans="1:4" x14ac:dyDescent="0.25">
      <c r="A1683" s="10">
        <v>1680</v>
      </c>
      <c r="B1683" s="11" t="s">
        <v>215</v>
      </c>
      <c r="C1683" s="11" t="s">
        <v>348</v>
      </c>
      <c r="D1683" s="11" t="s">
        <v>281</v>
      </c>
    </row>
    <row r="1684" spans="1:4" x14ac:dyDescent="0.25">
      <c r="A1684" s="10">
        <v>1681</v>
      </c>
      <c r="B1684" s="11" t="s">
        <v>1240</v>
      </c>
      <c r="C1684" s="11" t="s">
        <v>948</v>
      </c>
      <c r="D1684" s="11" t="s">
        <v>250</v>
      </c>
    </row>
    <row r="1685" spans="1:4" x14ac:dyDescent="0.25">
      <c r="A1685" s="10">
        <v>1682</v>
      </c>
      <c r="B1685" s="11" t="s">
        <v>2007</v>
      </c>
      <c r="C1685" s="11" t="s">
        <v>1397</v>
      </c>
      <c r="D1685" s="11" t="s">
        <v>313</v>
      </c>
    </row>
    <row r="1686" spans="1:4" x14ac:dyDescent="0.25">
      <c r="A1686" s="10">
        <v>1683</v>
      </c>
      <c r="B1686" s="11" t="s">
        <v>2250</v>
      </c>
      <c r="C1686" s="11" t="s">
        <v>2251</v>
      </c>
      <c r="D1686" s="11" t="s">
        <v>401</v>
      </c>
    </row>
    <row r="1687" spans="1:4" x14ac:dyDescent="0.25">
      <c r="A1687" s="10">
        <v>1684</v>
      </c>
      <c r="B1687" s="11" t="s">
        <v>591</v>
      </c>
      <c r="C1687" s="11" t="s">
        <v>236</v>
      </c>
      <c r="D1687" s="11" t="s">
        <v>205</v>
      </c>
    </row>
    <row r="1688" spans="1:4" x14ac:dyDescent="0.25">
      <c r="A1688" s="10">
        <v>1685</v>
      </c>
      <c r="B1688" s="11" t="s">
        <v>2252</v>
      </c>
      <c r="C1688" s="11" t="s">
        <v>222</v>
      </c>
      <c r="D1688" s="11" t="s">
        <v>1285</v>
      </c>
    </row>
    <row r="1689" spans="1:4" x14ac:dyDescent="0.25">
      <c r="A1689" s="10">
        <v>1686</v>
      </c>
      <c r="B1689" s="11" t="s">
        <v>2253</v>
      </c>
      <c r="C1689" s="11" t="s">
        <v>207</v>
      </c>
      <c r="D1689" s="11" t="s">
        <v>2254</v>
      </c>
    </row>
    <row r="1690" spans="1:4" x14ac:dyDescent="0.25">
      <c r="A1690" s="10">
        <v>1687</v>
      </c>
      <c r="B1690" s="11" t="s">
        <v>2255</v>
      </c>
      <c r="C1690" s="11" t="s">
        <v>1791</v>
      </c>
      <c r="D1690" s="11" t="s">
        <v>2256</v>
      </c>
    </row>
    <row r="1691" spans="1:4" x14ac:dyDescent="0.25">
      <c r="A1691" s="10">
        <v>1688</v>
      </c>
      <c r="B1691" s="11" t="s">
        <v>2257</v>
      </c>
      <c r="C1691" s="11" t="s">
        <v>1501</v>
      </c>
      <c r="D1691" s="11" t="s">
        <v>234</v>
      </c>
    </row>
    <row r="1692" spans="1:4" x14ac:dyDescent="0.25">
      <c r="A1692" s="10">
        <v>1689</v>
      </c>
      <c r="B1692" s="11" t="s">
        <v>2258</v>
      </c>
      <c r="C1692" s="11" t="s">
        <v>2259</v>
      </c>
      <c r="D1692" s="11" t="s">
        <v>1008</v>
      </c>
    </row>
    <row r="1693" spans="1:4" x14ac:dyDescent="0.25">
      <c r="A1693" s="10">
        <v>1690</v>
      </c>
      <c r="B1693" s="11" t="s">
        <v>1738</v>
      </c>
      <c r="C1693" s="11" t="s">
        <v>781</v>
      </c>
      <c r="D1693" s="11" t="s">
        <v>762</v>
      </c>
    </row>
    <row r="1694" spans="1:4" x14ac:dyDescent="0.25">
      <c r="A1694" s="10">
        <v>1691</v>
      </c>
      <c r="B1694" s="11" t="s">
        <v>566</v>
      </c>
      <c r="C1694" s="11" t="s">
        <v>309</v>
      </c>
      <c r="D1694" s="11" t="s">
        <v>308</v>
      </c>
    </row>
    <row r="1695" spans="1:4" x14ac:dyDescent="0.25">
      <c r="A1695" s="10">
        <v>1692</v>
      </c>
      <c r="B1695" s="11" t="s">
        <v>370</v>
      </c>
      <c r="C1695" s="11" t="s">
        <v>2005</v>
      </c>
      <c r="D1695" s="11" t="s">
        <v>263</v>
      </c>
    </row>
    <row r="1696" spans="1:4" x14ac:dyDescent="0.25">
      <c r="A1696" s="10">
        <v>1693</v>
      </c>
      <c r="B1696" s="11" t="s">
        <v>2260</v>
      </c>
      <c r="C1696" s="11" t="s">
        <v>205</v>
      </c>
      <c r="D1696" s="11" t="s">
        <v>278</v>
      </c>
    </row>
    <row r="1697" spans="1:4" x14ac:dyDescent="0.25">
      <c r="A1697" s="10">
        <v>1694</v>
      </c>
      <c r="B1697" s="11" t="s">
        <v>2261</v>
      </c>
      <c r="C1697" s="11" t="s">
        <v>2005</v>
      </c>
      <c r="D1697" s="11" t="s">
        <v>1138</v>
      </c>
    </row>
    <row r="1698" spans="1:4" x14ac:dyDescent="0.25">
      <c r="A1698" s="10">
        <v>1695</v>
      </c>
      <c r="B1698" s="11" t="s">
        <v>994</v>
      </c>
      <c r="C1698" s="11" t="s">
        <v>489</v>
      </c>
      <c r="D1698" s="11" t="s">
        <v>1385</v>
      </c>
    </row>
    <row r="1699" spans="1:4" x14ac:dyDescent="0.25">
      <c r="A1699" s="10">
        <v>1696</v>
      </c>
      <c r="B1699" s="11" t="s">
        <v>498</v>
      </c>
      <c r="C1699" s="11" t="s">
        <v>297</v>
      </c>
      <c r="D1699" s="11" t="s">
        <v>379</v>
      </c>
    </row>
    <row r="1700" spans="1:4" x14ac:dyDescent="0.25">
      <c r="A1700" s="10">
        <v>1697</v>
      </c>
      <c r="B1700" s="11" t="s">
        <v>2262</v>
      </c>
      <c r="C1700" s="11" t="s">
        <v>208</v>
      </c>
      <c r="D1700" s="11" t="s">
        <v>308</v>
      </c>
    </row>
    <row r="1701" spans="1:4" x14ac:dyDescent="0.25">
      <c r="A1701" s="10">
        <v>1698</v>
      </c>
      <c r="B1701" s="11" t="s">
        <v>2263</v>
      </c>
      <c r="C1701" s="11" t="s">
        <v>281</v>
      </c>
      <c r="D1701" s="11" t="s">
        <v>960</v>
      </c>
    </row>
    <row r="1702" spans="1:4" x14ac:dyDescent="0.25">
      <c r="A1702" s="10">
        <v>1699</v>
      </c>
      <c r="B1702" s="11" t="s">
        <v>756</v>
      </c>
      <c r="C1702" s="11" t="s">
        <v>281</v>
      </c>
      <c r="D1702" s="11" t="s">
        <v>303</v>
      </c>
    </row>
    <row r="1703" spans="1:4" x14ac:dyDescent="0.25">
      <c r="A1703" s="10">
        <v>1700</v>
      </c>
      <c r="B1703" s="11" t="s">
        <v>2264</v>
      </c>
      <c r="C1703" s="11" t="s">
        <v>329</v>
      </c>
      <c r="D1703" s="11" t="s">
        <v>665</v>
      </c>
    </row>
    <row r="1704" spans="1:4" x14ac:dyDescent="0.25">
      <c r="A1704" s="10">
        <v>1701</v>
      </c>
      <c r="B1704" s="11" t="s">
        <v>911</v>
      </c>
      <c r="C1704" s="11" t="s">
        <v>1165</v>
      </c>
      <c r="D1704" s="11" t="s">
        <v>134</v>
      </c>
    </row>
    <row r="1705" spans="1:4" x14ac:dyDescent="0.25">
      <c r="A1705" s="10">
        <v>1702</v>
      </c>
      <c r="B1705" s="11" t="s">
        <v>1812</v>
      </c>
      <c r="C1705" s="11" t="s">
        <v>607</v>
      </c>
      <c r="D1705" s="11" t="s">
        <v>287</v>
      </c>
    </row>
    <row r="1706" spans="1:4" x14ac:dyDescent="0.25">
      <c r="A1706" s="10">
        <v>1703</v>
      </c>
      <c r="B1706" s="11" t="s">
        <v>2265</v>
      </c>
      <c r="C1706" s="11" t="s">
        <v>594</v>
      </c>
      <c r="D1706" s="11" t="s">
        <v>594</v>
      </c>
    </row>
    <row r="1707" spans="1:4" x14ac:dyDescent="0.25">
      <c r="A1707" s="10">
        <v>1704</v>
      </c>
      <c r="B1707" s="11" t="s">
        <v>232</v>
      </c>
      <c r="C1707" s="11" t="s">
        <v>278</v>
      </c>
      <c r="D1707" s="11" t="s">
        <v>916</v>
      </c>
    </row>
    <row r="1708" spans="1:4" x14ac:dyDescent="0.25">
      <c r="A1708" s="10">
        <v>1705</v>
      </c>
      <c r="B1708" s="11" t="s">
        <v>1554</v>
      </c>
      <c r="C1708" s="11" t="s">
        <v>615</v>
      </c>
      <c r="D1708" s="11" t="s">
        <v>329</v>
      </c>
    </row>
    <row r="1709" spans="1:4" x14ac:dyDescent="0.25">
      <c r="A1709" s="10">
        <v>1706</v>
      </c>
      <c r="B1709" s="11" t="s">
        <v>1438</v>
      </c>
      <c r="C1709" s="11" t="s">
        <v>281</v>
      </c>
      <c r="D1709" s="11" t="s">
        <v>2266</v>
      </c>
    </row>
    <row r="1710" spans="1:4" x14ac:dyDescent="0.25">
      <c r="A1710" s="10">
        <v>1707</v>
      </c>
      <c r="B1710" s="11" t="s">
        <v>367</v>
      </c>
      <c r="C1710" s="11" t="s">
        <v>271</v>
      </c>
      <c r="D1710" s="11" t="s">
        <v>355</v>
      </c>
    </row>
    <row r="1711" spans="1:4" x14ac:dyDescent="0.25">
      <c r="A1711" s="10">
        <v>1708</v>
      </c>
      <c r="B1711" s="11" t="s">
        <v>409</v>
      </c>
      <c r="C1711" s="11" t="s">
        <v>234</v>
      </c>
      <c r="D1711" s="11" t="s">
        <v>924</v>
      </c>
    </row>
    <row r="1712" spans="1:4" x14ac:dyDescent="0.25">
      <c r="A1712" s="10">
        <v>1709</v>
      </c>
      <c r="B1712" s="11" t="s">
        <v>375</v>
      </c>
      <c r="C1712" s="11" t="s">
        <v>234</v>
      </c>
      <c r="D1712" s="11" t="s">
        <v>262</v>
      </c>
    </row>
    <row r="1713" spans="1:4" x14ac:dyDescent="0.25">
      <c r="A1713" s="10">
        <v>1710</v>
      </c>
      <c r="B1713" s="11" t="s">
        <v>2267</v>
      </c>
      <c r="C1713" s="11" t="s">
        <v>2268</v>
      </c>
      <c r="D1713" s="11" t="s">
        <v>688</v>
      </c>
    </row>
    <row r="1714" spans="1:4" x14ac:dyDescent="0.25">
      <c r="A1714" s="10">
        <v>1711</v>
      </c>
      <c r="B1714" s="11" t="s">
        <v>2269</v>
      </c>
      <c r="C1714" s="11" t="s">
        <v>699</v>
      </c>
      <c r="D1714" s="11" t="s">
        <v>281</v>
      </c>
    </row>
    <row r="1715" spans="1:4" x14ac:dyDescent="0.25">
      <c r="A1715" s="10">
        <v>1712</v>
      </c>
      <c r="B1715" s="11" t="s">
        <v>1326</v>
      </c>
      <c r="C1715" s="11" t="s">
        <v>329</v>
      </c>
      <c r="D1715" s="11" t="s">
        <v>2270</v>
      </c>
    </row>
    <row r="1716" spans="1:4" x14ac:dyDescent="0.25">
      <c r="A1716" s="10">
        <v>1713</v>
      </c>
      <c r="B1716" s="11" t="s">
        <v>2262</v>
      </c>
      <c r="C1716" s="11" t="s">
        <v>281</v>
      </c>
      <c r="D1716" s="11" t="s">
        <v>467</v>
      </c>
    </row>
    <row r="1717" spans="1:4" x14ac:dyDescent="0.25">
      <c r="A1717" s="10">
        <v>1714</v>
      </c>
      <c r="B1717" s="11" t="s">
        <v>2271</v>
      </c>
      <c r="C1717" s="11" t="s">
        <v>281</v>
      </c>
      <c r="D1717" s="11" t="s">
        <v>236</v>
      </c>
    </row>
    <row r="1718" spans="1:4" x14ac:dyDescent="0.25">
      <c r="A1718" s="10">
        <v>1715</v>
      </c>
      <c r="B1718" s="11" t="s">
        <v>816</v>
      </c>
      <c r="C1718" s="11" t="s">
        <v>958</v>
      </c>
      <c r="D1718" s="11" t="s">
        <v>2272</v>
      </c>
    </row>
    <row r="1719" spans="1:4" x14ac:dyDescent="0.25">
      <c r="A1719" s="10">
        <v>1716</v>
      </c>
      <c r="B1719" s="11" t="s">
        <v>2273</v>
      </c>
      <c r="C1719" s="11" t="s">
        <v>517</v>
      </c>
      <c r="D1719" s="11" t="s">
        <v>204</v>
      </c>
    </row>
    <row r="1720" spans="1:4" x14ac:dyDescent="0.25">
      <c r="A1720" s="10">
        <v>1717</v>
      </c>
      <c r="B1720" s="11" t="s">
        <v>2274</v>
      </c>
      <c r="C1720" s="11" t="s">
        <v>244</v>
      </c>
      <c r="D1720" s="11" t="s">
        <v>1449</v>
      </c>
    </row>
    <row r="1721" spans="1:4" x14ac:dyDescent="0.25">
      <c r="A1721" s="10">
        <v>1718</v>
      </c>
      <c r="B1721" s="11" t="s">
        <v>2275</v>
      </c>
      <c r="C1721" s="11" t="s">
        <v>348</v>
      </c>
      <c r="D1721" s="11" t="s">
        <v>271</v>
      </c>
    </row>
    <row r="1722" spans="1:4" x14ac:dyDescent="0.25">
      <c r="A1722" s="10">
        <v>1719</v>
      </c>
      <c r="B1722" s="11" t="s">
        <v>209</v>
      </c>
      <c r="C1722" s="11" t="s">
        <v>489</v>
      </c>
      <c r="D1722" s="11" t="s">
        <v>1367</v>
      </c>
    </row>
    <row r="1723" spans="1:4" x14ac:dyDescent="0.25">
      <c r="A1723" s="10">
        <v>1720</v>
      </c>
      <c r="B1723" s="11" t="s">
        <v>333</v>
      </c>
      <c r="C1723" s="11" t="s">
        <v>244</v>
      </c>
      <c r="D1723" s="11" t="s">
        <v>394</v>
      </c>
    </row>
    <row r="1724" spans="1:4" x14ac:dyDescent="0.25">
      <c r="A1724" s="10">
        <v>1721</v>
      </c>
      <c r="B1724" s="11" t="s">
        <v>2276</v>
      </c>
      <c r="C1724" s="11" t="s">
        <v>207</v>
      </c>
      <c r="D1724" s="11" t="s">
        <v>2277</v>
      </c>
    </row>
    <row r="1725" spans="1:4" x14ac:dyDescent="0.25">
      <c r="A1725" s="10">
        <v>1722</v>
      </c>
      <c r="B1725" s="11" t="s">
        <v>2278</v>
      </c>
      <c r="C1725" s="11" t="s">
        <v>234</v>
      </c>
      <c r="D1725" s="11" t="s">
        <v>510</v>
      </c>
    </row>
    <row r="1726" spans="1:4" x14ac:dyDescent="0.25">
      <c r="A1726" s="10">
        <v>1723</v>
      </c>
      <c r="B1726" s="11" t="s">
        <v>2279</v>
      </c>
      <c r="C1726" s="11" t="s">
        <v>244</v>
      </c>
      <c r="D1726" s="11" t="s">
        <v>651</v>
      </c>
    </row>
    <row r="1727" spans="1:4" x14ac:dyDescent="0.25">
      <c r="A1727" s="10">
        <v>1724</v>
      </c>
      <c r="B1727" s="11" t="s">
        <v>2280</v>
      </c>
      <c r="C1727" s="11" t="s">
        <v>233</v>
      </c>
      <c r="D1727" s="11" t="s">
        <v>207</v>
      </c>
    </row>
    <row r="1728" spans="1:4" x14ac:dyDescent="0.25">
      <c r="A1728" s="10">
        <v>1725</v>
      </c>
      <c r="B1728" s="11" t="s">
        <v>925</v>
      </c>
      <c r="C1728" s="11" t="s">
        <v>480</v>
      </c>
      <c r="D1728" s="11" t="s">
        <v>1694</v>
      </c>
    </row>
    <row r="1729" spans="1:4" x14ac:dyDescent="0.25">
      <c r="A1729" s="10">
        <v>1726</v>
      </c>
      <c r="B1729" s="11" t="s">
        <v>2281</v>
      </c>
      <c r="C1729" s="11" t="s">
        <v>244</v>
      </c>
      <c r="D1729" s="11" t="s">
        <v>309</v>
      </c>
    </row>
    <row r="1730" spans="1:4" x14ac:dyDescent="0.25">
      <c r="A1730" s="10">
        <v>1727</v>
      </c>
      <c r="B1730" s="11" t="s">
        <v>677</v>
      </c>
      <c r="C1730" s="11" t="s">
        <v>278</v>
      </c>
      <c r="D1730" s="11" t="s">
        <v>242</v>
      </c>
    </row>
    <row r="1731" spans="1:4" x14ac:dyDescent="0.25">
      <c r="A1731" s="10">
        <v>1728</v>
      </c>
      <c r="B1731" s="11" t="s">
        <v>2282</v>
      </c>
      <c r="C1731" s="11" t="s">
        <v>227</v>
      </c>
      <c r="D1731" s="11" t="s">
        <v>435</v>
      </c>
    </row>
    <row r="1732" spans="1:4" x14ac:dyDescent="0.25">
      <c r="A1732" s="10">
        <v>1729</v>
      </c>
      <c r="B1732" s="11" t="s">
        <v>2283</v>
      </c>
      <c r="C1732" s="11" t="s">
        <v>207</v>
      </c>
      <c r="D1732" s="11" t="s">
        <v>1331</v>
      </c>
    </row>
    <row r="1733" spans="1:4" x14ac:dyDescent="0.25">
      <c r="A1733" s="10">
        <v>1730</v>
      </c>
      <c r="B1733" s="11" t="s">
        <v>2284</v>
      </c>
      <c r="C1733" s="11" t="s">
        <v>462</v>
      </c>
      <c r="D1733" s="11" t="s">
        <v>278</v>
      </c>
    </row>
    <row r="1734" spans="1:4" x14ac:dyDescent="0.25">
      <c r="A1734" s="10">
        <v>1731</v>
      </c>
      <c r="B1734" s="11" t="s">
        <v>804</v>
      </c>
      <c r="C1734" s="11" t="s">
        <v>278</v>
      </c>
      <c r="D1734" s="11" t="s">
        <v>2005</v>
      </c>
    </row>
    <row r="1735" spans="1:4" x14ac:dyDescent="0.25">
      <c r="A1735" s="10">
        <v>1732</v>
      </c>
      <c r="B1735" s="11" t="s">
        <v>2285</v>
      </c>
      <c r="C1735" s="11" t="s">
        <v>2286</v>
      </c>
      <c r="D1735" s="11" t="s">
        <v>1477</v>
      </c>
    </row>
    <row r="1736" spans="1:4" x14ac:dyDescent="0.25">
      <c r="A1736" s="10">
        <v>1733</v>
      </c>
      <c r="B1736" s="11" t="s">
        <v>2287</v>
      </c>
      <c r="C1736" s="11" t="s">
        <v>369</v>
      </c>
      <c r="D1736" s="11" t="s">
        <v>700</v>
      </c>
    </row>
    <row r="1737" spans="1:4" x14ac:dyDescent="0.25">
      <c r="A1737" s="10">
        <v>1734</v>
      </c>
      <c r="B1737" s="11" t="s">
        <v>282</v>
      </c>
      <c r="C1737" s="11" t="s">
        <v>2288</v>
      </c>
      <c r="D1737" s="11" t="s">
        <v>244</v>
      </c>
    </row>
    <row r="1738" spans="1:4" x14ac:dyDescent="0.25">
      <c r="A1738" s="10">
        <v>1735</v>
      </c>
      <c r="B1738" s="11" t="s">
        <v>2289</v>
      </c>
      <c r="C1738" s="11" t="s">
        <v>1687</v>
      </c>
      <c r="D1738" s="11" t="s">
        <v>1688</v>
      </c>
    </row>
    <row r="1739" spans="1:4" x14ac:dyDescent="0.25">
      <c r="A1739" s="10">
        <v>1736</v>
      </c>
      <c r="B1739" s="11" t="s">
        <v>1936</v>
      </c>
      <c r="C1739" s="11" t="s">
        <v>297</v>
      </c>
      <c r="D1739" s="11" t="s">
        <v>2290</v>
      </c>
    </row>
    <row r="1740" spans="1:4" x14ac:dyDescent="0.25">
      <c r="A1740" s="10">
        <v>1737</v>
      </c>
      <c r="B1740" s="11" t="s">
        <v>2007</v>
      </c>
      <c r="C1740" s="11" t="s">
        <v>262</v>
      </c>
      <c r="D1740" s="11" t="s">
        <v>319</v>
      </c>
    </row>
    <row r="1741" spans="1:4" x14ac:dyDescent="0.25">
      <c r="A1741" s="10">
        <v>1738</v>
      </c>
      <c r="B1741" s="11" t="s">
        <v>299</v>
      </c>
      <c r="C1741" s="11" t="s">
        <v>629</v>
      </c>
      <c r="D1741" s="11" t="s">
        <v>2179</v>
      </c>
    </row>
    <row r="1742" spans="1:4" x14ac:dyDescent="0.25">
      <c r="A1742" s="10">
        <v>1739</v>
      </c>
      <c r="B1742" s="11" t="s">
        <v>282</v>
      </c>
      <c r="C1742" s="11" t="s">
        <v>1165</v>
      </c>
      <c r="D1742" s="11" t="s">
        <v>1165</v>
      </c>
    </row>
    <row r="1743" spans="1:4" x14ac:dyDescent="0.25">
      <c r="A1743" s="10">
        <v>1740</v>
      </c>
      <c r="B1743" s="11" t="s">
        <v>1590</v>
      </c>
      <c r="C1743" s="11" t="s">
        <v>697</v>
      </c>
      <c r="D1743" s="11" t="s">
        <v>678</v>
      </c>
    </row>
    <row r="1744" spans="1:4" x14ac:dyDescent="0.25">
      <c r="A1744" s="10">
        <v>1741</v>
      </c>
      <c r="B1744" s="11" t="s">
        <v>2291</v>
      </c>
      <c r="C1744" s="11" t="s">
        <v>565</v>
      </c>
      <c r="D1744" s="11" t="s">
        <v>464</v>
      </c>
    </row>
    <row r="1745" spans="1:4" x14ac:dyDescent="0.25">
      <c r="A1745" s="10">
        <v>1742</v>
      </c>
      <c r="B1745" s="11" t="s">
        <v>1554</v>
      </c>
      <c r="C1745" s="11" t="s">
        <v>2292</v>
      </c>
      <c r="D1745" s="11" t="s">
        <v>924</v>
      </c>
    </row>
    <row r="1746" spans="1:4" x14ac:dyDescent="0.25">
      <c r="A1746" s="10">
        <v>1743</v>
      </c>
      <c r="B1746" s="11" t="s">
        <v>1967</v>
      </c>
      <c r="C1746" s="11" t="s">
        <v>489</v>
      </c>
      <c r="D1746" s="11" t="s">
        <v>244</v>
      </c>
    </row>
    <row r="1747" spans="1:4" x14ac:dyDescent="0.25">
      <c r="A1747" s="10">
        <v>1744</v>
      </c>
      <c r="B1747" s="11" t="s">
        <v>1770</v>
      </c>
      <c r="C1747" s="11" t="s">
        <v>244</v>
      </c>
      <c r="D1747" s="11" t="s">
        <v>489</v>
      </c>
    </row>
    <row r="1748" spans="1:4" x14ac:dyDescent="0.25">
      <c r="A1748" s="10">
        <v>1745</v>
      </c>
      <c r="B1748" s="11" t="s">
        <v>2293</v>
      </c>
      <c r="C1748" s="11" t="s">
        <v>207</v>
      </c>
      <c r="D1748" s="11" t="s">
        <v>236</v>
      </c>
    </row>
    <row r="1749" spans="1:4" x14ac:dyDescent="0.25">
      <c r="A1749" s="10">
        <v>1746</v>
      </c>
      <c r="B1749" s="11" t="s">
        <v>1260</v>
      </c>
      <c r="C1749" s="11" t="s">
        <v>2169</v>
      </c>
      <c r="D1749" s="11" t="s">
        <v>1066</v>
      </c>
    </row>
    <row r="1750" spans="1:4" x14ac:dyDescent="0.25">
      <c r="A1750" s="10">
        <v>1747</v>
      </c>
      <c r="B1750" s="11" t="s">
        <v>463</v>
      </c>
      <c r="C1750" s="11" t="s">
        <v>2294</v>
      </c>
      <c r="D1750" s="11" t="s">
        <v>978</v>
      </c>
    </row>
    <row r="1751" spans="1:4" x14ac:dyDescent="0.25">
      <c r="A1751" s="10">
        <v>1748</v>
      </c>
      <c r="B1751" s="11" t="s">
        <v>2295</v>
      </c>
      <c r="C1751" s="11" t="s">
        <v>1081</v>
      </c>
      <c r="D1751" s="11" t="s">
        <v>2296</v>
      </c>
    </row>
    <row r="1752" spans="1:4" x14ac:dyDescent="0.25">
      <c r="A1752" s="10">
        <v>1749</v>
      </c>
      <c r="B1752" s="11" t="s">
        <v>1298</v>
      </c>
      <c r="C1752" s="11" t="s">
        <v>403</v>
      </c>
      <c r="D1752" s="11" t="s">
        <v>1066</v>
      </c>
    </row>
    <row r="1753" spans="1:4" x14ac:dyDescent="0.25">
      <c r="A1753" s="10">
        <v>1750</v>
      </c>
      <c r="B1753" s="11" t="s">
        <v>2297</v>
      </c>
      <c r="C1753" s="11" t="s">
        <v>244</v>
      </c>
      <c r="D1753" s="11" t="s">
        <v>1829</v>
      </c>
    </row>
    <row r="1754" spans="1:4" x14ac:dyDescent="0.25">
      <c r="A1754" s="10">
        <v>1751</v>
      </c>
      <c r="B1754" s="11" t="s">
        <v>2298</v>
      </c>
      <c r="C1754" s="11" t="s">
        <v>2299</v>
      </c>
      <c r="D1754" s="11" t="s">
        <v>281</v>
      </c>
    </row>
    <row r="1755" spans="1:4" x14ac:dyDescent="0.25">
      <c r="A1755" s="10">
        <v>1752</v>
      </c>
      <c r="B1755" s="11" t="s">
        <v>816</v>
      </c>
      <c r="C1755" s="11" t="s">
        <v>1090</v>
      </c>
      <c r="D1755" s="11" t="s">
        <v>222</v>
      </c>
    </row>
    <row r="1756" spans="1:4" x14ac:dyDescent="0.25">
      <c r="A1756" s="10">
        <v>1753</v>
      </c>
      <c r="B1756" s="11" t="s">
        <v>925</v>
      </c>
      <c r="C1756" s="11" t="s">
        <v>348</v>
      </c>
      <c r="D1756" s="11" t="s">
        <v>702</v>
      </c>
    </row>
    <row r="1757" spans="1:4" x14ac:dyDescent="0.25">
      <c r="A1757" s="10">
        <v>1754</v>
      </c>
      <c r="B1757" s="11" t="s">
        <v>1802</v>
      </c>
      <c r="C1757" s="11" t="s">
        <v>696</v>
      </c>
      <c r="D1757" s="11" t="s">
        <v>623</v>
      </c>
    </row>
    <row r="1758" spans="1:4" x14ac:dyDescent="0.25">
      <c r="A1758" s="10">
        <v>1755</v>
      </c>
      <c r="B1758" s="11" t="s">
        <v>2300</v>
      </c>
      <c r="C1758" s="11" t="s">
        <v>2301</v>
      </c>
      <c r="D1758" s="11" t="s">
        <v>250</v>
      </c>
    </row>
    <row r="1759" spans="1:4" x14ac:dyDescent="0.25">
      <c r="A1759" s="10">
        <v>1756</v>
      </c>
      <c r="B1759" s="11" t="s">
        <v>2302</v>
      </c>
      <c r="C1759" s="11" t="s">
        <v>318</v>
      </c>
      <c r="D1759" s="11" t="s">
        <v>298</v>
      </c>
    </row>
    <row r="1760" spans="1:4" x14ac:dyDescent="0.25">
      <c r="A1760" s="10">
        <v>1757</v>
      </c>
      <c r="B1760" s="11" t="s">
        <v>2303</v>
      </c>
      <c r="C1760" s="11" t="s">
        <v>278</v>
      </c>
      <c r="D1760" s="11" t="s">
        <v>244</v>
      </c>
    </row>
    <row r="1761" spans="1:4" x14ac:dyDescent="0.25">
      <c r="A1761" s="10">
        <v>1758</v>
      </c>
      <c r="B1761" s="11" t="s">
        <v>2304</v>
      </c>
      <c r="C1761" s="11" t="s">
        <v>607</v>
      </c>
      <c r="D1761" s="11" t="s">
        <v>928</v>
      </c>
    </row>
    <row r="1762" spans="1:4" x14ac:dyDescent="0.25">
      <c r="A1762" s="10">
        <v>1759</v>
      </c>
      <c r="B1762" s="11" t="s">
        <v>2305</v>
      </c>
      <c r="C1762" s="11" t="s">
        <v>688</v>
      </c>
      <c r="D1762" s="11" t="s">
        <v>376</v>
      </c>
    </row>
    <row r="1763" spans="1:4" x14ac:dyDescent="0.25">
      <c r="A1763" s="10">
        <v>1760</v>
      </c>
      <c r="B1763" s="11" t="s">
        <v>2306</v>
      </c>
      <c r="C1763" s="11" t="s">
        <v>1461</v>
      </c>
      <c r="D1763" s="11" t="s">
        <v>673</v>
      </c>
    </row>
    <row r="1764" spans="1:4" x14ac:dyDescent="0.25">
      <c r="A1764" s="10">
        <v>1761</v>
      </c>
      <c r="B1764" s="11" t="s">
        <v>1788</v>
      </c>
      <c r="C1764" s="11" t="s">
        <v>399</v>
      </c>
      <c r="D1764" s="11" t="s">
        <v>633</v>
      </c>
    </row>
    <row r="1765" spans="1:4" x14ac:dyDescent="0.25">
      <c r="A1765" s="10">
        <v>1762</v>
      </c>
      <c r="B1765" s="11" t="s">
        <v>2307</v>
      </c>
      <c r="C1765" s="11" t="s">
        <v>815</v>
      </c>
      <c r="D1765" s="11" t="s">
        <v>1458</v>
      </c>
    </row>
    <row r="1766" spans="1:4" x14ac:dyDescent="0.25">
      <c r="A1766" s="10">
        <v>1763</v>
      </c>
      <c r="B1766" s="11" t="s">
        <v>2308</v>
      </c>
      <c r="C1766" s="11" t="s">
        <v>217</v>
      </c>
      <c r="D1766" s="11" t="s">
        <v>505</v>
      </c>
    </row>
    <row r="1767" spans="1:4" x14ac:dyDescent="0.25">
      <c r="A1767" s="10">
        <v>1764</v>
      </c>
      <c r="B1767" s="11" t="s">
        <v>2309</v>
      </c>
      <c r="C1767" s="11" t="s">
        <v>244</v>
      </c>
      <c r="D1767" s="11" t="s">
        <v>1213</v>
      </c>
    </row>
    <row r="1768" spans="1:4" x14ac:dyDescent="0.25">
      <c r="A1768" s="10">
        <v>1765</v>
      </c>
      <c r="B1768" s="11" t="s">
        <v>2310</v>
      </c>
      <c r="C1768" s="11" t="s">
        <v>590</v>
      </c>
      <c r="D1768" s="11" t="s">
        <v>2311</v>
      </c>
    </row>
    <row r="1769" spans="1:4" x14ac:dyDescent="0.25">
      <c r="A1769" s="10">
        <v>1766</v>
      </c>
      <c r="B1769" s="11" t="s">
        <v>2312</v>
      </c>
      <c r="C1769" s="11" t="s">
        <v>204</v>
      </c>
      <c r="D1769" s="11" t="s">
        <v>250</v>
      </c>
    </row>
    <row r="1770" spans="1:4" x14ac:dyDescent="0.25">
      <c r="A1770" s="10">
        <v>1767</v>
      </c>
      <c r="B1770" s="11" t="s">
        <v>1431</v>
      </c>
      <c r="C1770" s="11" t="s">
        <v>403</v>
      </c>
      <c r="D1770" s="11" t="s">
        <v>403</v>
      </c>
    </row>
    <row r="1771" spans="1:4" x14ac:dyDescent="0.25">
      <c r="A1771" s="10">
        <v>1768</v>
      </c>
      <c r="B1771" s="11" t="s">
        <v>2313</v>
      </c>
      <c r="C1771" s="11" t="s">
        <v>2005</v>
      </c>
      <c r="D1771" s="11" t="s">
        <v>629</v>
      </c>
    </row>
    <row r="1772" spans="1:4" x14ac:dyDescent="0.25">
      <c r="A1772" s="10">
        <v>1769</v>
      </c>
      <c r="B1772" s="11" t="s">
        <v>2196</v>
      </c>
      <c r="C1772" s="11" t="s">
        <v>472</v>
      </c>
      <c r="D1772" s="11" t="s">
        <v>1152</v>
      </c>
    </row>
    <row r="1773" spans="1:4" x14ac:dyDescent="0.25">
      <c r="A1773" s="10">
        <v>1770</v>
      </c>
      <c r="B1773" s="11" t="s">
        <v>2314</v>
      </c>
      <c r="C1773" s="11" t="s">
        <v>472</v>
      </c>
      <c r="D1773" s="11" t="s">
        <v>2315</v>
      </c>
    </row>
    <row r="1774" spans="1:4" x14ac:dyDescent="0.25">
      <c r="A1774" s="10">
        <v>1771</v>
      </c>
      <c r="B1774" s="11" t="s">
        <v>2316</v>
      </c>
      <c r="C1774" s="11" t="s">
        <v>308</v>
      </c>
      <c r="D1774" s="11" t="s">
        <v>2317</v>
      </c>
    </row>
    <row r="1775" spans="1:4" x14ac:dyDescent="0.25">
      <c r="A1775" s="10">
        <v>1772</v>
      </c>
      <c r="B1775" s="11" t="s">
        <v>763</v>
      </c>
      <c r="C1775" s="11" t="s">
        <v>675</v>
      </c>
      <c r="D1775" s="11" t="s">
        <v>435</v>
      </c>
    </row>
    <row r="1776" spans="1:4" x14ac:dyDescent="0.25">
      <c r="A1776" s="10">
        <v>1773</v>
      </c>
      <c r="B1776" s="11" t="s">
        <v>2318</v>
      </c>
      <c r="C1776" s="11" t="s">
        <v>210</v>
      </c>
      <c r="D1776" s="11" t="s">
        <v>379</v>
      </c>
    </row>
    <row r="1777" spans="1:4" x14ac:dyDescent="0.25">
      <c r="A1777" s="10">
        <v>1774</v>
      </c>
      <c r="B1777" s="11" t="s">
        <v>1271</v>
      </c>
      <c r="C1777" s="11" t="s">
        <v>271</v>
      </c>
      <c r="D1777" s="11" t="s">
        <v>584</v>
      </c>
    </row>
    <row r="1778" spans="1:4" x14ac:dyDescent="0.25">
      <c r="A1778" s="10">
        <v>1775</v>
      </c>
      <c r="B1778" s="11" t="s">
        <v>2319</v>
      </c>
      <c r="C1778" s="11" t="s">
        <v>236</v>
      </c>
      <c r="D1778" s="11" t="s">
        <v>2320</v>
      </c>
    </row>
    <row r="1779" spans="1:4" x14ac:dyDescent="0.25">
      <c r="A1779" s="10">
        <v>1776</v>
      </c>
      <c r="B1779" s="11" t="s">
        <v>1323</v>
      </c>
      <c r="C1779" s="11" t="s">
        <v>815</v>
      </c>
      <c r="D1779" s="11" t="s">
        <v>1003</v>
      </c>
    </row>
    <row r="1780" spans="1:4" x14ac:dyDescent="0.25">
      <c r="A1780" s="10">
        <v>1777</v>
      </c>
      <c r="B1780" s="11" t="s">
        <v>695</v>
      </c>
      <c r="C1780" s="11" t="s">
        <v>244</v>
      </c>
      <c r="D1780" s="11" t="s">
        <v>435</v>
      </c>
    </row>
    <row r="1781" spans="1:4" x14ac:dyDescent="0.25">
      <c r="A1781" s="10">
        <v>1778</v>
      </c>
      <c r="B1781" s="11" t="s">
        <v>1461</v>
      </c>
      <c r="C1781" s="11" t="s">
        <v>1222</v>
      </c>
      <c r="D1781" s="11" t="s">
        <v>2321</v>
      </c>
    </row>
    <row r="1782" spans="1:4" x14ac:dyDescent="0.25">
      <c r="A1782" s="10">
        <v>1779</v>
      </c>
      <c r="B1782" s="11" t="s">
        <v>356</v>
      </c>
      <c r="C1782" s="11" t="s">
        <v>2322</v>
      </c>
      <c r="D1782" s="11" t="s">
        <v>2322</v>
      </c>
    </row>
    <row r="1783" spans="1:4" x14ac:dyDescent="0.25">
      <c r="A1783" s="10">
        <v>1780</v>
      </c>
      <c r="B1783" s="11" t="s">
        <v>933</v>
      </c>
      <c r="C1783" s="11" t="s">
        <v>263</v>
      </c>
      <c r="D1783" s="11" t="s">
        <v>2323</v>
      </c>
    </row>
    <row r="1784" spans="1:4" x14ac:dyDescent="0.25">
      <c r="A1784" s="10">
        <v>1781</v>
      </c>
      <c r="B1784" s="11" t="s">
        <v>735</v>
      </c>
      <c r="C1784" s="11" t="s">
        <v>271</v>
      </c>
      <c r="D1784" s="11" t="s">
        <v>451</v>
      </c>
    </row>
    <row r="1785" spans="1:4" x14ac:dyDescent="0.25">
      <c r="A1785" s="10">
        <v>1782</v>
      </c>
      <c r="B1785" s="11" t="s">
        <v>2324</v>
      </c>
      <c r="C1785" s="11" t="s">
        <v>1302</v>
      </c>
      <c r="D1785" s="11" t="s">
        <v>2325</v>
      </c>
    </row>
    <row r="1786" spans="1:4" x14ac:dyDescent="0.25">
      <c r="A1786" s="10">
        <v>1783</v>
      </c>
      <c r="B1786" s="11" t="s">
        <v>2326</v>
      </c>
      <c r="C1786" s="11" t="s">
        <v>2327</v>
      </c>
      <c r="D1786" s="11" t="s">
        <v>207</v>
      </c>
    </row>
    <row r="1787" spans="1:4" x14ac:dyDescent="0.25">
      <c r="A1787" s="10">
        <v>1784</v>
      </c>
      <c r="B1787" s="11" t="s">
        <v>2328</v>
      </c>
      <c r="C1787" s="11" t="s">
        <v>297</v>
      </c>
      <c r="D1787" s="11" t="s">
        <v>790</v>
      </c>
    </row>
    <row r="1788" spans="1:4" x14ac:dyDescent="0.25">
      <c r="A1788" s="10">
        <v>1785</v>
      </c>
      <c r="B1788" s="11" t="s">
        <v>2329</v>
      </c>
      <c r="C1788" s="11" t="s">
        <v>2330</v>
      </c>
      <c r="D1788" s="11" t="s">
        <v>2331</v>
      </c>
    </row>
    <row r="1789" spans="1:4" x14ac:dyDescent="0.25">
      <c r="A1789" s="10">
        <v>1786</v>
      </c>
      <c r="B1789" s="11" t="s">
        <v>803</v>
      </c>
      <c r="C1789" s="11" t="s">
        <v>618</v>
      </c>
      <c r="D1789" s="11" t="s">
        <v>924</v>
      </c>
    </row>
    <row r="1790" spans="1:4" x14ac:dyDescent="0.25">
      <c r="A1790" s="10">
        <v>1787</v>
      </c>
      <c r="B1790" s="11" t="s">
        <v>2332</v>
      </c>
      <c r="C1790" s="11" t="s">
        <v>403</v>
      </c>
      <c r="D1790" s="11" t="s">
        <v>228</v>
      </c>
    </row>
    <row r="1791" spans="1:4" x14ac:dyDescent="0.25">
      <c r="A1791" s="10">
        <v>1788</v>
      </c>
      <c r="B1791" s="11" t="s">
        <v>2333</v>
      </c>
      <c r="C1791" s="11" t="s">
        <v>374</v>
      </c>
      <c r="D1791" s="11" t="s">
        <v>532</v>
      </c>
    </row>
    <row r="1792" spans="1:4" x14ac:dyDescent="0.25">
      <c r="A1792" s="10">
        <v>1789</v>
      </c>
      <c r="B1792" s="11" t="s">
        <v>232</v>
      </c>
      <c r="C1792" s="11" t="s">
        <v>313</v>
      </c>
      <c r="D1792" s="11" t="s">
        <v>308</v>
      </c>
    </row>
    <row r="1793" spans="1:4" x14ac:dyDescent="0.25">
      <c r="A1793" s="10">
        <v>1790</v>
      </c>
      <c r="B1793" s="11" t="s">
        <v>2334</v>
      </c>
      <c r="C1793" s="11" t="s">
        <v>263</v>
      </c>
      <c r="D1793" s="11" t="s">
        <v>969</v>
      </c>
    </row>
    <row r="1794" spans="1:4" x14ac:dyDescent="0.25">
      <c r="A1794" s="10">
        <v>1791</v>
      </c>
      <c r="B1794" s="11" t="s">
        <v>1187</v>
      </c>
      <c r="C1794" s="11" t="s">
        <v>287</v>
      </c>
      <c r="D1794" s="11" t="s">
        <v>2335</v>
      </c>
    </row>
    <row r="1795" spans="1:4" x14ac:dyDescent="0.25">
      <c r="A1795" s="10">
        <v>1792</v>
      </c>
      <c r="B1795" s="11" t="s">
        <v>2336</v>
      </c>
      <c r="C1795" s="11" t="s">
        <v>796</v>
      </c>
      <c r="D1795" s="11" t="s">
        <v>1299</v>
      </c>
    </row>
    <row r="1796" spans="1:4" x14ac:dyDescent="0.25">
      <c r="A1796" s="10">
        <v>1793</v>
      </c>
      <c r="B1796" s="11" t="s">
        <v>2337</v>
      </c>
      <c r="C1796" s="11" t="s">
        <v>1734</v>
      </c>
      <c r="D1796" s="11" t="s">
        <v>688</v>
      </c>
    </row>
    <row r="1797" spans="1:4" x14ac:dyDescent="0.25">
      <c r="A1797" s="10">
        <v>1794</v>
      </c>
      <c r="B1797" s="11" t="s">
        <v>2338</v>
      </c>
      <c r="C1797" s="11" t="s">
        <v>2339</v>
      </c>
      <c r="D1797" s="11" t="s">
        <v>557</v>
      </c>
    </row>
    <row r="1798" spans="1:4" x14ac:dyDescent="0.25">
      <c r="A1798" s="10">
        <v>1795</v>
      </c>
      <c r="B1798" s="11" t="s">
        <v>2072</v>
      </c>
      <c r="C1798" s="11" t="s">
        <v>808</v>
      </c>
      <c r="D1798" s="11" t="s">
        <v>2340</v>
      </c>
    </row>
    <row r="1799" spans="1:4" x14ac:dyDescent="0.25">
      <c r="A1799" s="10">
        <v>1796</v>
      </c>
      <c r="B1799" s="11" t="s">
        <v>2341</v>
      </c>
      <c r="C1799" s="11" t="s">
        <v>236</v>
      </c>
      <c r="D1799" s="11" t="s">
        <v>651</v>
      </c>
    </row>
    <row r="1800" spans="1:4" x14ac:dyDescent="0.25">
      <c r="A1800" s="10">
        <v>1797</v>
      </c>
      <c r="B1800" s="11" t="s">
        <v>2342</v>
      </c>
      <c r="C1800" s="11" t="s">
        <v>2343</v>
      </c>
      <c r="D1800" s="11" t="s">
        <v>805</v>
      </c>
    </row>
    <row r="1801" spans="1:4" x14ac:dyDescent="0.25">
      <c r="A1801" s="10">
        <v>1798</v>
      </c>
      <c r="B1801" s="11" t="s">
        <v>1333</v>
      </c>
      <c r="C1801" s="11" t="s">
        <v>244</v>
      </c>
      <c r="D1801" s="11" t="s">
        <v>1524</v>
      </c>
    </row>
    <row r="1802" spans="1:4" x14ac:dyDescent="0.25">
      <c r="A1802" s="10">
        <v>1799</v>
      </c>
      <c r="B1802" s="11" t="s">
        <v>2344</v>
      </c>
      <c r="C1802" s="11" t="s">
        <v>318</v>
      </c>
      <c r="D1802" s="11" t="s">
        <v>730</v>
      </c>
    </row>
    <row r="1803" spans="1:4" x14ac:dyDescent="0.25">
      <c r="A1803" s="10">
        <v>1800</v>
      </c>
      <c r="B1803" s="11" t="s">
        <v>2345</v>
      </c>
      <c r="C1803" s="11" t="s">
        <v>2346</v>
      </c>
      <c r="D1803" s="11" t="s">
        <v>207</v>
      </c>
    </row>
    <row r="1804" spans="1:4" x14ac:dyDescent="0.25">
      <c r="A1804" s="10">
        <v>1801</v>
      </c>
      <c r="B1804" s="11" t="s">
        <v>2347</v>
      </c>
      <c r="C1804" s="11" t="s">
        <v>2348</v>
      </c>
      <c r="D1804" s="11" t="s">
        <v>278</v>
      </c>
    </row>
    <row r="1805" spans="1:4" x14ac:dyDescent="0.25">
      <c r="A1805" s="10">
        <v>1802</v>
      </c>
      <c r="B1805" s="11" t="s">
        <v>2349</v>
      </c>
      <c r="C1805" s="11" t="s">
        <v>244</v>
      </c>
      <c r="D1805" s="11" t="s">
        <v>2350</v>
      </c>
    </row>
    <row r="1806" spans="1:4" x14ac:dyDescent="0.25">
      <c r="A1806" s="10">
        <v>1803</v>
      </c>
      <c r="B1806" s="11" t="s">
        <v>809</v>
      </c>
      <c r="C1806" s="11" t="s">
        <v>467</v>
      </c>
      <c r="D1806" s="11" t="s">
        <v>281</v>
      </c>
    </row>
    <row r="1807" spans="1:4" x14ac:dyDescent="0.25">
      <c r="A1807" s="10">
        <v>1804</v>
      </c>
      <c r="B1807" s="11" t="s">
        <v>2351</v>
      </c>
      <c r="C1807" s="11" t="s">
        <v>219</v>
      </c>
      <c r="D1807" s="11" t="s">
        <v>1709</v>
      </c>
    </row>
    <row r="1808" spans="1:4" x14ac:dyDescent="0.25">
      <c r="A1808" s="10">
        <v>1805</v>
      </c>
      <c r="B1808" s="11" t="s">
        <v>498</v>
      </c>
      <c r="C1808" s="11" t="s">
        <v>313</v>
      </c>
      <c r="D1808" s="11" t="s">
        <v>2352</v>
      </c>
    </row>
    <row r="1809" spans="1:4" x14ac:dyDescent="0.25">
      <c r="A1809" s="10">
        <v>1806</v>
      </c>
      <c r="B1809" s="11" t="s">
        <v>2353</v>
      </c>
      <c r="C1809" s="11" t="s">
        <v>201</v>
      </c>
      <c r="D1809" s="11" t="s">
        <v>643</v>
      </c>
    </row>
    <row r="1810" spans="1:4" x14ac:dyDescent="0.25">
      <c r="A1810" s="10">
        <v>1807</v>
      </c>
      <c r="B1810" s="11" t="s">
        <v>713</v>
      </c>
      <c r="C1810" s="11" t="s">
        <v>2354</v>
      </c>
      <c r="D1810" s="11" t="s">
        <v>309</v>
      </c>
    </row>
    <row r="1811" spans="1:4" x14ac:dyDescent="0.25">
      <c r="A1811" s="10">
        <v>1808</v>
      </c>
      <c r="B1811" s="11" t="s">
        <v>2302</v>
      </c>
      <c r="C1811" s="11" t="s">
        <v>1699</v>
      </c>
      <c r="D1811" s="11" t="s">
        <v>643</v>
      </c>
    </row>
    <row r="1812" spans="1:4" x14ac:dyDescent="0.25">
      <c r="A1812" s="10">
        <v>1809</v>
      </c>
      <c r="B1812" s="11" t="s">
        <v>277</v>
      </c>
      <c r="C1812" s="11" t="s">
        <v>1369</v>
      </c>
      <c r="D1812" s="11" t="s">
        <v>1564</v>
      </c>
    </row>
    <row r="1813" spans="1:4" x14ac:dyDescent="0.25">
      <c r="A1813" s="10">
        <v>1810</v>
      </c>
      <c r="B1813" s="11" t="s">
        <v>2355</v>
      </c>
      <c r="C1813" s="11" t="s">
        <v>2356</v>
      </c>
      <c r="D1813" s="11" t="s">
        <v>276</v>
      </c>
    </row>
    <row r="1814" spans="1:4" x14ac:dyDescent="0.25">
      <c r="A1814" s="10">
        <v>1811</v>
      </c>
      <c r="B1814" s="11" t="s">
        <v>758</v>
      </c>
      <c r="C1814" s="11" t="s">
        <v>700</v>
      </c>
      <c r="D1814" s="11" t="s">
        <v>935</v>
      </c>
    </row>
    <row r="1815" spans="1:4" x14ac:dyDescent="0.25">
      <c r="A1815" s="10">
        <v>1812</v>
      </c>
      <c r="B1815" s="11" t="s">
        <v>2357</v>
      </c>
      <c r="C1815" s="11" t="s">
        <v>234</v>
      </c>
      <c r="D1815" s="11" t="s">
        <v>281</v>
      </c>
    </row>
    <row r="1816" spans="1:4" x14ac:dyDescent="0.25">
      <c r="A1816" s="10">
        <v>1813</v>
      </c>
      <c r="B1816" s="11" t="s">
        <v>2358</v>
      </c>
      <c r="C1816" s="11" t="s">
        <v>234</v>
      </c>
      <c r="D1816" s="11" t="s">
        <v>255</v>
      </c>
    </row>
    <row r="1817" spans="1:4" x14ac:dyDescent="0.25">
      <c r="A1817" s="10">
        <v>1814</v>
      </c>
      <c r="B1817" s="11" t="s">
        <v>2359</v>
      </c>
      <c r="C1817" s="11" t="s">
        <v>207</v>
      </c>
      <c r="D1817" s="11" t="s">
        <v>607</v>
      </c>
    </row>
    <row r="1818" spans="1:4" x14ac:dyDescent="0.25">
      <c r="A1818" s="10">
        <v>1815</v>
      </c>
      <c r="B1818" s="11" t="s">
        <v>994</v>
      </c>
      <c r="C1818" s="11" t="s">
        <v>319</v>
      </c>
      <c r="D1818" s="11" t="s">
        <v>208</v>
      </c>
    </row>
    <row r="1819" spans="1:4" x14ac:dyDescent="0.25">
      <c r="A1819" s="10">
        <v>1816</v>
      </c>
      <c r="B1819" s="11" t="s">
        <v>2360</v>
      </c>
      <c r="C1819" s="11" t="s">
        <v>422</v>
      </c>
      <c r="D1819" s="11" t="s">
        <v>2361</v>
      </c>
    </row>
    <row r="1820" spans="1:4" x14ac:dyDescent="0.25">
      <c r="A1820" s="10">
        <v>1817</v>
      </c>
      <c r="B1820" s="11" t="s">
        <v>2362</v>
      </c>
      <c r="C1820" s="11" t="s">
        <v>1022</v>
      </c>
      <c r="D1820" s="11" t="s">
        <v>1709</v>
      </c>
    </row>
    <row r="1821" spans="1:4" x14ac:dyDescent="0.25">
      <c r="A1821" s="10">
        <v>1818</v>
      </c>
      <c r="B1821" s="11" t="s">
        <v>2363</v>
      </c>
      <c r="C1821" s="11" t="s">
        <v>309</v>
      </c>
      <c r="D1821" s="11" t="s">
        <v>278</v>
      </c>
    </row>
    <row r="1822" spans="1:4" x14ac:dyDescent="0.25">
      <c r="A1822" s="10">
        <v>1819</v>
      </c>
      <c r="B1822" s="11" t="s">
        <v>768</v>
      </c>
      <c r="C1822" s="11" t="s">
        <v>281</v>
      </c>
      <c r="D1822" s="11" t="s">
        <v>870</v>
      </c>
    </row>
    <row r="1823" spans="1:4" x14ac:dyDescent="0.25">
      <c r="A1823" s="10">
        <v>1820</v>
      </c>
      <c r="B1823" s="11" t="s">
        <v>2364</v>
      </c>
      <c r="C1823" s="11" t="s">
        <v>1699</v>
      </c>
      <c r="D1823" s="11" t="s">
        <v>1340</v>
      </c>
    </row>
    <row r="1824" spans="1:4" x14ac:dyDescent="0.25">
      <c r="A1824" s="10">
        <v>1821</v>
      </c>
      <c r="B1824" s="11" t="s">
        <v>2365</v>
      </c>
      <c r="C1824" s="11" t="s">
        <v>2256</v>
      </c>
      <c r="D1824" s="11" t="s">
        <v>205</v>
      </c>
    </row>
    <row r="1825" spans="1:4" x14ac:dyDescent="0.25">
      <c r="A1825" s="10">
        <v>1822</v>
      </c>
      <c r="B1825" s="11" t="s">
        <v>2366</v>
      </c>
      <c r="C1825" s="11" t="s">
        <v>823</v>
      </c>
      <c r="D1825" s="11" t="s">
        <v>1829</v>
      </c>
    </row>
    <row r="1826" spans="1:4" x14ac:dyDescent="0.25">
      <c r="A1826" s="10">
        <v>1823</v>
      </c>
      <c r="B1826" s="11" t="s">
        <v>2367</v>
      </c>
      <c r="C1826" s="11" t="s">
        <v>2368</v>
      </c>
      <c r="D1826" s="11" t="s">
        <v>205</v>
      </c>
    </row>
    <row r="1827" spans="1:4" x14ac:dyDescent="0.25">
      <c r="A1827" s="10">
        <v>1824</v>
      </c>
      <c r="B1827" s="11" t="s">
        <v>437</v>
      </c>
      <c r="C1827" s="11" t="s">
        <v>1243</v>
      </c>
      <c r="D1827" s="11" t="s">
        <v>319</v>
      </c>
    </row>
    <row r="1828" spans="1:4" x14ac:dyDescent="0.25">
      <c r="A1828" s="10">
        <v>1825</v>
      </c>
      <c r="B1828" s="11" t="s">
        <v>2369</v>
      </c>
      <c r="C1828" s="11" t="s">
        <v>2370</v>
      </c>
      <c r="D1828" s="11" t="s">
        <v>746</v>
      </c>
    </row>
    <row r="1829" spans="1:4" x14ac:dyDescent="0.25">
      <c r="A1829" s="10">
        <v>1826</v>
      </c>
      <c r="B1829" s="11" t="s">
        <v>2371</v>
      </c>
      <c r="C1829" s="11" t="s">
        <v>278</v>
      </c>
      <c r="D1829" s="11" t="s">
        <v>700</v>
      </c>
    </row>
    <row r="1830" spans="1:4" x14ac:dyDescent="0.25">
      <c r="A1830" s="10">
        <v>1827</v>
      </c>
      <c r="B1830" s="11" t="s">
        <v>2372</v>
      </c>
      <c r="C1830" s="11" t="s">
        <v>2373</v>
      </c>
      <c r="D1830" s="11" t="s">
        <v>1101</v>
      </c>
    </row>
    <row r="1831" spans="1:4" x14ac:dyDescent="0.25">
      <c r="A1831" s="10">
        <v>1828</v>
      </c>
      <c r="B1831" s="11" t="s">
        <v>2120</v>
      </c>
      <c r="C1831" s="11" t="s">
        <v>348</v>
      </c>
      <c r="D1831" s="11" t="s">
        <v>665</v>
      </c>
    </row>
    <row r="1832" spans="1:4" x14ac:dyDescent="0.25">
      <c r="A1832" s="10">
        <v>1829</v>
      </c>
      <c r="B1832" s="11" t="s">
        <v>2374</v>
      </c>
      <c r="C1832" s="11" t="s">
        <v>278</v>
      </c>
      <c r="D1832" s="11" t="s">
        <v>205</v>
      </c>
    </row>
    <row r="1833" spans="1:4" x14ac:dyDescent="0.25">
      <c r="A1833" s="10">
        <v>1830</v>
      </c>
      <c r="B1833" s="11" t="s">
        <v>2375</v>
      </c>
      <c r="C1833" s="11" t="s">
        <v>1734</v>
      </c>
      <c r="D1833" s="11" t="s">
        <v>797</v>
      </c>
    </row>
    <row r="1834" spans="1:4" x14ac:dyDescent="0.25">
      <c r="A1834" s="10">
        <v>1831</v>
      </c>
      <c r="B1834" s="11" t="s">
        <v>2305</v>
      </c>
      <c r="C1834" s="11" t="s">
        <v>301</v>
      </c>
      <c r="D1834" s="11" t="s">
        <v>885</v>
      </c>
    </row>
    <row r="1835" spans="1:4" x14ac:dyDescent="0.25">
      <c r="A1835" s="10">
        <v>1832</v>
      </c>
      <c r="B1835" s="11" t="s">
        <v>570</v>
      </c>
      <c r="C1835" s="11" t="s">
        <v>1758</v>
      </c>
      <c r="D1835" s="11" t="s">
        <v>2376</v>
      </c>
    </row>
    <row r="1836" spans="1:4" x14ac:dyDescent="0.25">
      <c r="A1836" s="10">
        <v>1833</v>
      </c>
      <c r="B1836" s="11" t="s">
        <v>2377</v>
      </c>
      <c r="C1836" s="11" t="s">
        <v>1243</v>
      </c>
      <c r="D1836" s="11" t="s">
        <v>222</v>
      </c>
    </row>
    <row r="1837" spans="1:4" x14ac:dyDescent="0.25">
      <c r="A1837" s="10">
        <v>1834</v>
      </c>
      <c r="B1837" s="11" t="s">
        <v>816</v>
      </c>
      <c r="C1837" s="11" t="s">
        <v>680</v>
      </c>
      <c r="D1837" s="11" t="s">
        <v>2378</v>
      </c>
    </row>
    <row r="1838" spans="1:4" x14ac:dyDescent="0.25">
      <c r="A1838" s="10">
        <v>1835</v>
      </c>
      <c r="B1838" s="11" t="s">
        <v>2300</v>
      </c>
      <c r="C1838" s="11" t="s">
        <v>1227</v>
      </c>
      <c r="D1838" s="11" t="s">
        <v>814</v>
      </c>
    </row>
    <row r="1839" spans="1:4" x14ac:dyDescent="0.25">
      <c r="A1839" s="10">
        <v>1836</v>
      </c>
      <c r="B1839" s="11" t="s">
        <v>2379</v>
      </c>
      <c r="C1839" s="11" t="s">
        <v>278</v>
      </c>
      <c r="D1839" s="11" t="s">
        <v>1243</v>
      </c>
    </row>
    <row r="1840" spans="1:4" x14ac:dyDescent="0.25">
      <c r="A1840" s="10">
        <v>1837</v>
      </c>
      <c r="B1840" s="11" t="s">
        <v>2380</v>
      </c>
      <c r="C1840" s="11" t="s">
        <v>1254</v>
      </c>
      <c r="D1840" s="11" t="s">
        <v>278</v>
      </c>
    </row>
    <row r="1841" spans="1:4" x14ac:dyDescent="0.25">
      <c r="A1841" s="10">
        <v>1838</v>
      </c>
      <c r="B1841" s="11" t="s">
        <v>523</v>
      </c>
      <c r="C1841" s="11" t="s">
        <v>489</v>
      </c>
      <c r="D1841" s="11" t="s">
        <v>336</v>
      </c>
    </row>
    <row r="1842" spans="1:4" x14ac:dyDescent="0.25">
      <c r="A1842" s="10">
        <v>1839</v>
      </c>
      <c r="B1842" s="11" t="s">
        <v>768</v>
      </c>
      <c r="C1842" s="11" t="s">
        <v>357</v>
      </c>
      <c r="D1842" s="11" t="s">
        <v>262</v>
      </c>
    </row>
    <row r="1843" spans="1:4" x14ac:dyDescent="0.25">
      <c r="A1843" s="10">
        <v>1840</v>
      </c>
      <c r="B1843" s="11" t="s">
        <v>2381</v>
      </c>
      <c r="C1843" s="11" t="s">
        <v>941</v>
      </c>
      <c r="D1843" s="11" t="s">
        <v>205</v>
      </c>
    </row>
    <row r="1844" spans="1:4" x14ac:dyDescent="0.25">
      <c r="A1844" s="10">
        <v>1841</v>
      </c>
      <c r="B1844" s="11" t="s">
        <v>2382</v>
      </c>
      <c r="C1844" s="11" t="s">
        <v>205</v>
      </c>
      <c r="D1844" s="11" t="s">
        <v>467</v>
      </c>
    </row>
    <row r="1845" spans="1:4" x14ac:dyDescent="0.25">
      <c r="A1845" s="10">
        <v>1842</v>
      </c>
      <c r="B1845" s="11" t="s">
        <v>2002</v>
      </c>
      <c r="C1845" s="11" t="s">
        <v>995</v>
      </c>
      <c r="D1845" s="11" t="s">
        <v>2383</v>
      </c>
    </row>
    <row r="1846" spans="1:4" x14ac:dyDescent="0.25">
      <c r="A1846" s="10">
        <v>1843</v>
      </c>
      <c r="B1846" s="11" t="s">
        <v>2384</v>
      </c>
      <c r="C1846" s="11" t="s">
        <v>1115</v>
      </c>
      <c r="D1846" s="11" t="s">
        <v>1595</v>
      </c>
    </row>
    <row r="1847" spans="1:4" x14ac:dyDescent="0.25">
      <c r="A1847" s="10">
        <v>1844</v>
      </c>
      <c r="B1847" s="11" t="s">
        <v>646</v>
      </c>
      <c r="C1847" s="11" t="s">
        <v>472</v>
      </c>
      <c r="D1847" s="11" t="s">
        <v>1336</v>
      </c>
    </row>
    <row r="1848" spans="1:4" x14ac:dyDescent="0.25">
      <c r="A1848" s="10">
        <v>1845</v>
      </c>
      <c r="B1848" s="11" t="s">
        <v>2385</v>
      </c>
      <c r="C1848" s="11" t="s">
        <v>262</v>
      </c>
      <c r="D1848" s="11" t="s">
        <v>2386</v>
      </c>
    </row>
    <row r="1849" spans="1:4" x14ac:dyDescent="0.25">
      <c r="A1849" s="10">
        <v>1846</v>
      </c>
      <c r="B1849" s="11" t="s">
        <v>2387</v>
      </c>
      <c r="C1849" s="11" t="s">
        <v>651</v>
      </c>
      <c r="D1849" s="11" t="s">
        <v>1283</v>
      </c>
    </row>
    <row r="1850" spans="1:4" x14ac:dyDescent="0.25">
      <c r="A1850" s="10">
        <v>1847</v>
      </c>
      <c r="B1850" s="11" t="s">
        <v>756</v>
      </c>
      <c r="C1850" s="11" t="s">
        <v>204</v>
      </c>
      <c r="D1850" s="11" t="s">
        <v>239</v>
      </c>
    </row>
    <row r="1851" spans="1:4" x14ac:dyDescent="0.25">
      <c r="A1851" s="10">
        <v>1848</v>
      </c>
      <c r="B1851" s="11" t="s">
        <v>2388</v>
      </c>
      <c r="C1851" s="11" t="s">
        <v>2389</v>
      </c>
      <c r="D1851" s="11" t="s">
        <v>810</v>
      </c>
    </row>
    <row r="1852" spans="1:4" x14ac:dyDescent="0.25">
      <c r="A1852" s="10">
        <v>1849</v>
      </c>
      <c r="B1852" s="11" t="s">
        <v>2252</v>
      </c>
      <c r="C1852" s="11" t="s">
        <v>244</v>
      </c>
      <c r="D1852" s="11" t="s">
        <v>2390</v>
      </c>
    </row>
    <row r="1853" spans="1:4" x14ac:dyDescent="0.25">
      <c r="A1853" s="10">
        <v>1850</v>
      </c>
      <c r="B1853" s="11" t="s">
        <v>824</v>
      </c>
      <c r="C1853" s="11" t="s">
        <v>394</v>
      </c>
      <c r="D1853" s="11" t="s">
        <v>435</v>
      </c>
    </row>
    <row r="1854" spans="1:4" x14ac:dyDescent="0.25">
      <c r="A1854" s="10">
        <v>1851</v>
      </c>
      <c r="B1854" s="11" t="s">
        <v>282</v>
      </c>
      <c r="C1854" s="11" t="s">
        <v>207</v>
      </c>
      <c r="D1854" s="11" t="s">
        <v>236</v>
      </c>
    </row>
    <row r="1855" spans="1:4" x14ac:dyDescent="0.25">
      <c r="A1855" s="10">
        <v>1852</v>
      </c>
      <c r="B1855" s="11" t="s">
        <v>2391</v>
      </c>
      <c r="C1855" s="11" t="s">
        <v>2392</v>
      </c>
      <c r="D1855" s="11" t="s">
        <v>2393</v>
      </c>
    </row>
    <row r="1856" spans="1:4" x14ac:dyDescent="0.25">
      <c r="A1856" s="10">
        <v>1853</v>
      </c>
      <c r="B1856" s="11" t="s">
        <v>2394</v>
      </c>
      <c r="C1856" s="11" t="s">
        <v>623</v>
      </c>
      <c r="D1856" s="11" t="s">
        <v>340</v>
      </c>
    </row>
    <row r="1857" spans="1:4" x14ac:dyDescent="0.25">
      <c r="A1857" s="10">
        <v>1854</v>
      </c>
      <c r="B1857" s="11" t="s">
        <v>2395</v>
      </c>
      <c r="C1857" s="11" t="s">
        <v>134</v>
      </c>
      <c r="D1857" s="11" t="s">
        <v>225</v>
      </c>
    </row>
    <row r="1858" spans="1:4" x14ac:dyDescent="0.25">
      <c r="A1858" s="10">
        <v>1855</v>
      </c>
      <c r="B1858" s="11" t="s">
        <v>2396</v>
      </c>
      <c r="C1858" s="11" t="s">
        <v>236</v>
      </c>
      <c r="D1858" s="11" t="s">
        <v>297</v>
      </c>
    </row>
    <row r="1859" spans="1:4" x14ac:dyDescent="0.25">
      <c r="A1859" s="10">
        <v>1856</v>
      </c>
      <c r="B1859" s="11" t="s">
        <v>894</v>
      </c>
      <c r="C1859" s="11" t="s">
        <v>2070</v>
      </c>
      <c r="D1859" s="11" t="s">
        <v>1627</v>
      </c>
    </row>
    <row r="1860" spans="1:4" x14ac:dyDescent="0.25">
      <c r="A1860" s="10">
        <v>1857</v>
      </c>
      <c r="B1860" s="11" t="s">
        <v>2397</v>
      </c>
      <c r="C1860" s="11" t="s">
        <v>2398</v>
      </c>
      <c r="D1860" s="11" t="s">
        <v>2399</v>
      </c>
    </row>
    <row r="1861" spans="1:4" x14ac:dyDescent="0.25">
      <c r="A1861" s="10">
        <v>1858</v>
      </c>
      <c r="B1861" s="11" t="s">
        <v>898</v>
      </c>
      <c r="C1861" s="11" t="s">
        <v>1008</v>
      </c>
      <c r="D1861" s="11" t="s">
        <v>187</v>
      </c>
    </row>
    <row r="1862" spans="1:4" x14ac:dyDescent="0.25">
      <c r="A1862" s="10">
        <v>1859</v>
      </c>
      <c r="B1862" s="11" t="s">
        <v>2400</v>
      </c>
      <c r="C1862" s="11" t="s">
        <v>537</v>
      </c>
      <c r="D1862" s="11" t="s">
        <v>134</v>
      </c>
    </row>
    <row r="1863" spans="1:4" x14ac:dyDescent="0.25">
      <c r="A1863" s="10">
        <v>1860</v>
      </c>
      <c r="B1863" s="11" t="s">
        <v>533</v>
      </c>
      <c r="C1863" s="11" t="s">
        <v>697</v>
      </c>
      <c r="D1863" s="11" t="s">
        <v>928</v>
      </c>
    </row>
    <row r="1864" spans="1:4" x14ac:dyDescent="0.25">
      <c r="A1864" s="10">
        <v>1861</v>
      </c>
      <c r="B1864" s="11" t="s">
        <v>1055</v>
      </c>
      <c r="C1864" s="11" t="s">
        <v>401</v>
      </c>
      <c r="D1864" s="11" t="s">
        <v>255</v>
      </c>
    </row>
    <row r="1865" spans="1:4" x14ac:dyDescent="0.25">
      <c r="A1865" s="10">
        <v>1862</v>
      </c>
      <c r="B1865" s="11" t="s">
        <v>2401</v>
      </c>
      <c r="C1865" s="11" t="s">
        <v>2402</v>
      </c>
      <c r="D1865" s="11" t="s">
        <v>263</v>
      </c>
    </row>
    <row r="1866" spans="1:4" x14ac:dyDescent="0.25">
      <c r="A1866" s="10">
        <v>1863</v>
      </c>
      <c r="B1866" s="11" t="s">
        <v>1574</v>
      </c>
      <c r="C1866" s="11" t="s">
        <v>629</v>
      </c>
      <c r="D1866" s="11" t="s">
        <v>1829</v>
      </c>
    </row>
    <row r="1867" spans="1:4" x14ac:dyDescent="0.25">
      <c r="A1867" s="10">
        <v>1864</v>
      </c>
      <c r="B1867" s="11" t="s">
        <v>1698</v>
      </c>
      <c r="C1867" s="11" t="s">
        <v>643</v>
      </c>
      <c r="D1867" s="11" t="s">
        <v>250</v>
      </c>
    </row>
    <row r="1868" spans="1:4" x14ac:dyDescent="0.25">
      <c r="A1868" s="10">
        <v>1865</v>
      </c>
      <c r="B1868" s="11" t="s">
        <v>1295</v>
      </c>
      <c r="C1868" s="11" t="s">
        <v>655</v>
      </c>
      <c r="D1868" s="11" t="s">
        <v>1527</v>
      </c>
    </row>
    <row r="1869" spans="1:4" x14ac:dyDescent="0.25">
      <c r="A1869" s="10">
        <v>1866</v>
      </c>
      <c r="B1869" s="11" t="s">
        <v>2403</v>
      </c>
      <c r="C1869" s="11" t="s">
        <v>319</v>
      </c>
      <c r="D1869" s="11" t="s">
        <v>240</v>
      </c>
    </row>
    <row r="1870" spans="1:4" x14ac:dyDescent="0.25">
      <c r="A1870" s="10">
        <v>1867</v>
      </c>
      <c r="B1870" s="11" t="s">
        <v>619</v>
      </c>
      <c r="C1870" s="11" t="s">
        <v>1073</v>
      </c>
      <c r="D1870" s="11" t="s">
        <v>205</v>
      </c>
    </row>
    <row r="1871" spans="1:4" x14ac:dyDescent="0.25">
      <c r="A1871" s="10">
        <v>1868</v>
      </c>
      <c r="B1871" s="11" t="s">
        <v>2273</v>
      </c>
      <c r="C1871" s="11" t="s">
        <v>2404</v>
      </c>
      <c r="D1871" s="11" t="s">
        <v>696</v>
      </c>
    </row>
    <row r="1872" spans="1:4" x14ac:dyDescent="0.25">
      <c r="A1872" s="10">
        <v>1869</v>
      </c>
      <c r="B1872" s="11" t="s">
        <v>2405</v>
      </c>
      <c r="C1872" s="11" t="s">
        <v>963</v>
      </c>
      <c r="D1872" s="11" t="s">
        <v>236</v>
      </c>
    </row>
    <row r="1873" spans="1:4" x14ac:dyDescent="0.25">
      <c r="A1873" s="10">
        <v>1870</v>
      </c>
      <c r="B1873" s="11" t="s">
        <v>2406</v>
      </c>
      <c r="C1873" s="11" t="s">
        <v>2407</v>
      </c>
      <c r="D1873" s="11" t="s">
        <v>1336</v>
      </c>
    </row>
    <row r="1874" spans="1:4" x14ac:dyDescent="0.25">
      <c r="A1874" s="10">
        <v>1871</v>
      </c>
      <c r="B1874" s="11" t="s">
        <v>2408</v>
      </c>
      <c r="C1874" s="11" t="s">
        <v>2105</v>
      </c>
      <c r="D1874" s="11" t="s">
        <v>1152</v>
      </c>
    </row>
    <row r="1875" spans="1:4" x14ac:dyDescent="0.25">
      <c r="A1875" s="10">
        <v>1872</v>
      </c>
      <c r="B1875" s="11" t="s">
        <v>2409</v>
      </c>
      <c r="C1875" s="11" t="s">
        <v>672</v>
      </c>
      <c r="D1875" s="11" t="s">
        <v>2144</v>
      </c>
    </row>
    <row r="1876" spans="1:4" x14ac:dyDescent="0.25">
      <c r="A1876" s="10">
        <v>1873</v>
      </c>
      <c r="B1876" s="11" t="s">
        <v>2410</v>
      </c>
      <c r="C1876" s="11" t="s">
        <v>205</v>
      </c>
      <c r="D1876" s="11" t="s">
        <v>2411</v>
      </c>
    </row>
    <row r="1877" spans="1:4" x14ac:dyDescent="0.25">
      <c r="A1877" s="10">
        <v>1874</v>
      </c>
      <c r="B1877" s="11" t="s">
        <v>1652</v>
      </c>
      <c r="C1877" s="11" t="s">
        <v>470</v>
      </c>
      <c r="D1877" s="11" t="s">
        <v>338</v>
      </c>
    </row>
    <row r="1878" spans="1:4" x14ac:dyDescent="0.25">
      <c r="A1878" s="10">
        <v>1875</v>
      </c>
      <c r="B1878" s="11" t="s">
        <v>2412</v>
      </c>
      <c r="C1878" s="11" t="s">
        <v>780</v>
      </c>
      <c r="D1878" s="11" t="s">
        <v>1702</v>
      </c>
    </row>
    <row r="1879" spans="1:4" x14ac:dyDescent="0.25">
      <c r="A1879" s="10">
        <v>1876</v>
      </c>
      <c r="B1879" s="11" t="s">
        <v>2413</v>
      </c>
      <c r="C1879" s="11" t="s">
        <v>1340</v>
      </c>
      <c r="D1879" s="11" t="s">
        <v>594</v>
      </c>
    </row>
    <row r="1880" spans="1:4" x14ac:dyDescent="0.25">
      <c r="A1880" s="10">
        <v>1877</v>
      </c>
      <c r="B1880" s="11" t="s">
        <v>915</v>
      </c>
      <c r="C1880" s="11" t="s">
        <v>643</v>
      </c>
      <c r="D1880" s="11" t="s">
        <v>240</v>
      </c>
    </row>
    <row r="1881" spans="1:4" x14ac:dyDescent="0.25">
      <c r="A1881" s="10">
        <v>1878</v>
      </c>
      <c r="B1881" s="11" t="s">
        <v>2023</v>
      </c>
      <c r="C1881" s="11" t="s">
        <v>312</v>
      </c>
      <c r="D1881" s="11" t="s">
        <v>313</v>
      </c>
    </row>
    <row r="1882" spans="1:4" x14ac:dyDescent="0.25">
      <c r="A1882" s="10">
        <v>1879</v>
      </c>
      <c r="B1882" s="11" t="s">
        <v>2414</v>
      </c>
      <c r="C1882" s="11" t="s">
        <v>2415</v>
      </c>
      <c r="D1882" s="11" t="s">
        <v>233</v>
      </c>
    </row>
    <row r="1883" spans="1:4" x14ac:dyDescent="0.25">
      <c r="A1883" s="10">
        <v>1880</v>
      </c>
      <c r="B1883" s="11" t="s">
        <v>1143</v>
      </c>
      <c r="C1883" s="11" t="s">
        <v>1076</v>
      </c>
      <c r="D1883" s="11" t="s">
        <v>836</v>
      </c>
    </row>
    <row r="1884" spans="1:4" x14ac:dyDescent="0.25">
      <c r="A1884" s="10">
        <v>1881</v>
      </c>
      <c r="B1884" s="11" t="s">
        <v>2416</v>
      </c>
      <c r="C1884" s="11" t="s">
        <v>783</v>
      </c>
      <c r="D1884" s="11" t="s">
        <v>204</v>
      </c>
    </row>
    <row r="1885" spans="1:4" x14ac:dyDescent="0.25">
      <c r="A1885" s="10">
        <v>1882</v>
      </c>
      <c r="B1885" s="11" t="s">
        <v>2236</v>
      </c>
      <c r="C1885" s="11" t="s">
        <v>389</v>
      </c>
      <c r="D1885" s="11" t="s">
        <v>187</v>
      </c>
    </row>
    <row r="1886" spans="1:4" x14ac:dyDescent="0.25">
      <c r="A1886" s="10">
        <v>1883</v>
      </c>
      <c r="B1886" s="11" t="s">
        <v>2128</v>
      </c>
      <c r="C1886" s="11" t="s">
        <v>472</v>
      </c>
      <c r="D1886" s="11" t="s">
        <v>2417</v>
      </c>
    </row>
    <row r="1887" spans="1:4" x14ac:dyDescent="0.25">
      <c r="A1887" s="10">
        <v>1884</v>
      </c>
      <c r="B1887" s="11" t="s">
        <v>2418</v>
      </c>
      <c r="C1887" s="11" t="s">
        <v>278</v>
      </c>
      <c r="D1887" s="11" t="s">
        <v>134</v>
      </c>
    </row>
    <row r="1888" spans="1:4" x14ac:dyDescent="0.25">
      <c r="A1888" s="10">
        <v>1885</v>
      </c>
      <c r="B1888" s="11" t="s">
        <v>759</v>
      </c>
      <c r="C1888" s="11" t="s">
        <v>2419</v>
      </c>
      <c r="D1888" s="11" t="s">
        <v>250</v>
      </c>
    </row>
    <row r="1889" spans="1:4" x14ac:dyDescent="0.25">
      <c r="A1889" s="10">
        <v>1886</v>
      </c>
      <c r="B1889" s="11" t="s">
        <v>2420</v>
      </c>
      <c r="C1889" s="11" t="s">
        <v>618</v>
      </c>
      <c r="D1889" s="11" t="s">
        <v>187</v>
      </c>
    </row>
    <row r="1890" spans="1:4" x14ac:dyDescent="0.25">
      <c r="A1890" s="10">
        <v>1887</v>
      </c>
      <c r="B1890" s="11" t="s">
        <v>915</v>
      </c>
      <c r="C1890" s="11" t="s">
        <v>435</v>
      </c>
      <c r="D1890" s="11" t="s">
        <v>234</v>
      </c>
    </row>
    <row r="1891" spans="1:4" x14ac:dyDescent="0.25">
      <c r="A1891" s="10">
        <v>1888</v>
      </c>
      <c r="B1891" s="11" t="s">
        <v>1481</v>
      </c>
      <c r="C1891" s="11" t="s">
        <v>281</v>
      </c>
      <c r="D1891" s="11" t="s">
        <v>1794</v>
      </c>
    </row>
    <row r="1892" spans="1:4" x14ac:dyDescent="0.25">
      <c r="A1892" s="10">
        <v>1889</v>
      </c>
      <c r="B1892" s="11" t="s">
        <v>2421</v>
      </c>
      <c r="C1892" s="11" t="s">
        <v>688</v>
      </c>
      <c r="D1892" s="11" t="s">
        <v>308</v>
      </c>
    </row>
    <row r="1893" spans="1:4" x14ac:dyDescent="0.25">
      <c r="A1893" s="10">
        <v>1890</v>
      </c>
      <c r="B1893" s="11" t="s">
        <v>2422</v>
      </c>
      <c r="C1893" s="11" t="s">
        <v>208</v>
      </c>
      <c r="D1893" s="11" t="s">
        <v>262</v>
      </c>
    </row>
    <row r="1894" spans="1:4" x14ac:dyDescent="0.25">
      <c r="A1894" s="10">
        <v>1891</v>
      </c>
      <c r="B1894" s="11" t="s">
        <v>2423</v>
      </c>
      <c r="C1894" s="11" t="s">
        <v>1933</v>
      </c>
      <c r="D1894" s="11" t="s">
        <v>2424</v>
      </c>
    </row>
    <row r="1895" spans="1:4" x14ac:dyDescent="0.25">
      <c r="A1895" s="10">
        <v>1892</v>
      </c>
      <c r="B1895" s="11" t="s">
        <v>1476</v>
      </c>
      <c r="C1895" s="11" t="s">
        <v>2425</v>
      </c>
      <c r="D1895" s="11" t="s">
        <v>665</v>
      </c>
    </row>
    <row r="1896" spans="1:4" x14ac:dyDescent="0.25">
      <c r="A1896" s="10">
        <v>1893</v>
      </c>
      <c r="B1896" s="11" t="s">
        <v>511</v>
      </c>
      <c r="C1896" s="11" t="s">
        <v>236</v>
      </c>
      <c r="D1896" s="11" t="s">
        <v>1208</v>
      </c>
    </row>
    <row r="1897" spans="1:4" x14ac:dyDescent="0.25">
      <c r="A1897" s="10">
        <v>1894</v>
      </c>
      <c r="B1897" s="11" t="s">
        <v>2426</v>
      </c>
      <c r="C1897" s="11" t="s">
        <v>2427</v>
      </c>
      <c r="D1897" s="11" t="s">
        <v>2428</v>
      </c>
    </row>
    <row r="1898" spans="1:4" x14ac:dyDescent="0.25">
      <c r="A1898" s="10">
        <v>1895</v>
      </c>
      <c r="B1898" s="11" t="s">
        <v>1301</v>
      </c>
      <c r="C1898" s="11" t="s">
        <v>1227</v>
      </c>
      <c r="D1898" s="11" t="s">
        <v>244</v>
      </c>
    </row>
    <row r="1899" spans="1:4" x14ac:dyDescent="0.25">
      <c r="A1899" s="10">
        <v>1896</v>
      </c>
      <c r="B1899" s="11" t="s">
        <v>2429</v>
      </c>
      <c r="C1899" s="11" t="s">
        <v>625</v>
      </c>
      <c r="D1899" s="11" t="s">
        <v>262</v>
      </c>
    </row>
    <row r="1900" spans="1:4" x14ac:dyDescent="0.25">
      <c r="A1900" s="10">
        <v>1897</v>
      </c>
      <c r="B1900" s="11" t="s">
        <v>2430</v>
      </c>
      <c r="C1900" s="11" t="s">
        <v>1133</v>
      </c>
      <c r="D1900" s="11" t="s">
        <v>2431</v>
      </c>
    </row>
    <row r="1901" spans="1:4" x14ac:dyDescent="0.25">
      <c r="A1901" s="10">
        <v>1898</v>
      </c>
      <c r="B1901" s="11" t="s">
        <v>898</v>
      </c>
      <c r="C1901" s="11" t="s">
        <v>230</v>
      </c>
      <c r="D1901" s="11" t="s">
        <v>2432</v>
      </c>
    </row>
    <row r="1902" spans="1:4" x14ac:dyDescent="0.25">
      <c r="A1902" s="10">
        <v>1899</v>
      </c>
      <c r="B1902" s="11" t="s">
        <v>2433</v>
      </c>
      <c r="C1902" s="11" t="s">
        <v>705</v>
      </c>
      <c r="D1902" s="11" t="s">
        <v>1061</v>
      </c>
    </row>
    <row r="1903" spans="1:4" x14ac:dyDescent="0.25">
      <c r="A1903" s="10">
        <v>1900</v>
      </c>
      <c r="B1903" s="11" t="s">
        <v>578</v>
      </c>
      <c r="C1903" s="11" t="s">
        <v>263</v>
      </c>
      <c r="D1903" s="11" t="s">
        <v>355</v>
      </c>
    </row>
    <row r="1904" spans="1:4" x14ac:dyDescent="0.25">
      <c r="A1904" s="10">
        <v>1901</v>
      </c>
      <c r="B1904" s="11" t="s">
        <v>409</v>
      </c>
      <c r="C1904" s="11" t="s">
        <v>1066</v>
      </c>
      <c r="D1904" s="11" t="s">
        <v>389</v>
      </c>
    </row>
    <row r="1905" spans="1:4" x14ac:dyDescent="0.25">
      <c r="A1905" s="10">
        <v>1902</v>
      </c>
      <c r="B1905" s="11" t="s">
        <v>2034</v>
      </c>
      <c r="C1905" s="11" t="s">
        <v>240</v>
      </c>
      <c r="D1905" s="11" t="s">
        <v>422</v>
      </c>
    </row>
    <row r="1906" spans="1:4" x14ac:dyDescent="0.25">
      <c r="A1906" s="10">
        <v>1903</v>
      </c>
      <c r="B1906" s="11" t="s">
        <v>2434</v>
      </c>
      <c r="C1906" s="11" t="s">
        <v>236</v>
      </c>
      <c r="D1906" s="11" t="s">
        <v>205</v>
      </c>
    </row>
    <row r="1907" spans="1:4" x14ac:dyDescent="0.25">
      <c r="A1907" s="10">
        <v>1904</v>
      </c>
      <c r="B1907" s="11" t="s">
        <v>1591</v>
      </c>
      <c r="C1907" s="11" t="s">
        <v>348</v>
      </c>
      <c r="D1907" s="11" t="s">
        <v>1081</v>
      </c>
    </row>
    <row r="1908" spans="1:4" x14ac:dyDescent="0.25">
      <c r="A1908" s="10">
        <v>1905</v>
      </c>
      <c r="B1908" s="11" t="s">
        <v>2435</v>
      </c>
      <c r="C1908" s="11" t="s">
        <v>319</v>
      </c>
      <c r="D1908" s="11" t="s">
        <v>250</v>
      </c>
    </row>
    <row r="1909" spans="1:4" x14ac:dyDescent="0.25">
      <c r="A1909" s="10">
        <v>1906</v>
      </c>
      <c r="B1909" s="11" t="s">
        <v>631</v>
      </c>
      <c r="C1909" s="11" t="s">
        <v>938</v>
      </c>
      <c r="D1909" s="11" t="s">
        <v>1616</v>
      </c>
    </row>
    <row r="1910" spans="1:4" x14ac:dyDescent="0.25">
      <c r="A1910" s="10">
        <v>1907</v>
      </c>
      <c r="B1910" s="11" t="s">
        <v>2436</v>
      </c>
      <c r="C1910" s="11" t="s">
        <v>2437</v>
      </c>
      <c r="D1910" s="11" t="s">
        <v>2438</v>
      </c>
    </row>
    <row r="1911" spans="1:4" x14ac:dyDescent="0.25">
      <c r="A1911" s="10">
        <v>1908</v>
      </c>
      <c r="B1911" s="11" t="s">
        <v>1260</v>
      </c>
      <c r="C1911" s="11" t="s">
        <v>244</v>
      </c>
      <c r="D1911" s="11" t="s">
        <v>2439</v>
      </c>
    </row>
    <row r="1912" spans="1:4" x14ac:dyDescent="0.25">
      <c r="A1912" s="10">
        <v>1909</v>
      </c>
      <c r="B1912" s="11" t="s">
        <v>694</v>
      </c>
      <c r="C1912" s="11" t="s">
        <v>207</v>
      </c>
      <c r="D1912" s="11" t="s">
        <v>1854</v>
      </c>
    </row>
    <row r="1913" spans="1:4" x14ac:dyDescent="0.25">
      <c r="A1913" s="10">
        <v>1910</v>
      </c>
      <c r="B1913" s="11" t="s">
        <v>2440</v>
      </c>
      <c r="C1913" s="11" t="s">
        <v>2441</v>
      </c>
      <c r="D1913" s="11" t="s">
        <v>225</v>
      </c>
    </row>
    <row r="1914" spans="1:4" x14ac:dyDescent="0.25">
      <c r="A1914" s="10">
        <v>1911</v>
      </c>
      <c r="B1914" s="11" t="s">
        <v>2442</v>
      </c>
      <c r="C1914" s="11" t="s">
        <v>633</v>
      </c>
      <c r="D1914" s="11" t="s">
        <v>379</v>
      </c>
    </row>
    <row r="1915" spans="1:4" x14ac:dyDescent="0.25">
      <c r="A1915" s="10">
        <v>1912</v>
      </c>
      <c r="B1915" s="11" t="s">
        <v>2443</v>
      </c>
      <c r="C1915" s="11" t="s">
        <v>1201</v>
      </c>
      <c r="D1915" s="11" t="s">
        <v>208</v>
      </c>
    </row>
    <row r="1916" spans="1:4" x14ac:dyDescent="0.25">
      <c r="A1916" s="10">
        <v>1913</v>
      </c>
      <c r="B1916" s="11" t="s">
        <v>1649</v>
      </c>
      <c r="C1916" s="11" t="s">
        <v>959</v>
      </c>
      <c r="D1916" s="11" t="s">
        <v>239</v>
      </c>
    </row>
    <row r="1917" spans="1:4" x14ac:dyDescent="0.25">
      <c r="A1917" s="10">
        <v>1914</v>
      </c>
      <c r="B1917" s="11" t="s">
        <v>1485</v>
      </c>
      <c r="C1917" s="11" t="s">
        <v>1075</v>
      </c>
      <c r="D1917" s="11" t="s">
        <v>2444</v>
      </c>
    </row>
    <row r="1918" spans="1:4" x14ac:dyDescent="0.25">
      <c r="A1918" s="10">
        <v>1915</v>
      </c>
      <c r="B1918" s="11" t="s">
        <v>722</v>
      </c>
      <c r="C1918" s="11" t="s">
        <v>298</v>
      </c>
      <c r="D1918" s="11" t="s">
        <v>225</v>
      </c>
    </row>
    <row r="1919" spans="1:4" x14ac:dyDescent="0.25">
      <c r="A1919" s="10">
        <v>1916</v>
      </c>
      <c r="B1919" s="11" t="s">
        <v>2445</v>
      </c>
      <c r="C1919" s="11" t="s">
        <v>2446</v>
      </c>
      <c r="D1919" s="11" t="s">
        <v>700</v>
      </c>
    </row>
    <row r="1920" spans="1:4" x14ac:dyDescent="0.25">
      <c r="A1920" s="10">
        <v>1917</v>
      </c>
      <c r="B1920" s="11" t="s">
        <v>1175</v>
      </c>
      <c r="C1920" s="11" t="s">
        <v>2447</v>
      </c>
      <c r="D1920" s="11" t="s">
        <v>278</v>
      </c>
    </row>
    <row r="1921" spans="1:4" x14ac:dyDescent="0.25">
      <c r="A1921" s="10">
        <v>1918</v>
      </c>
      <c r="B1921" s="11" t="s">
        <v>2448</v>
      </c>
      <c r="C1921" s="11" t="s">
        <v>207</v>
      </c>
      <c r="D1921" s="11" t="s">
        <v>308</v>
      </c>
    </row>
    <row r="1922" spans="1:4" x14ac:dyDescent="0.25">
      <c r="A1922" s="10">
        <v>1919</v>
      </c>
      <c r="B1922" s="11" t="s">
        <v>1055</v>
      </c>
      <c r="C1922" s="11" t="s">
        <v>2449</v>
      </c>
      <c r="D1922" s="11" t="s">
        <v>278</v>
      </c>
    </row>
    <row r="1923" spans="1:4" x14ac:dyDescent="0.25">
      <c r="A1923" s="10">
        <v>1920</v>
      </c>
      <c r="B1923" s="11" t="s">
        <v>2450</v>
      </c>
      <c r="C1923" s="11" t="s">
        <v>2451</v>
      </c>
      <c r="D1923" s="11" t="s">
        <v>244</v>
      </c>
    </row>
    <row r="1924" spans="1:4" x14ac:dyDescent="0.25">
      <c r="A1924" s="10">
        <v>1921</v>
      </c>
      <c r="B1924" s="11" t="s">
        <v>1718</v>
      </c>
      <c r="C1924" s="11" t="s">
        <v>865</v>
      </c>
      <c r="D1924" s="11" t="s">
        <v>205</v>
      </c>
    </row>
    <row r="1925" spans="1:4" x14ac:dyDescent="0.25">
      <c r="A1925" s="10">
        <v>1922</v>
      </c>
      <c r="B1925" s="11" t="s">
        <v>694</v>
      </c>
      <c r="C1925" s="11" t="s">
        <v>401</v>
      </c>
      <c r="D1925" s="11" t="s">
        <v>2452</v>
      </c>
    </row>
    <row r="1926" spans="1:4" x14ac:dyDescent="0.25">
      <c r="A1926" s="10">
        <v>1923</v>
      </c>
      <c r="B1926" s="11" t="s">
        <v>418</v>
      </c>
      <c r="C1926" s="11" t="s">
        <v>2453</v>
      </c>
      <c r="D1926" s="11" t="s">
        <v>661</v>
      </c>
    </row>
    <row r="1927" spans="1:4" x14ac:dyDescent="0.25">
      <c r="A1927" s="10">
        <v>1924</v>
      </c>
      <c r="B1927" s="11" t="s">
        <v>2454</v>
      </c>
      <c r="C1927" s="11" t="s">
        <v>207</v>
      </c>
      <c r="D1927" s="11" t="s">
        <v>348</v>
      </c>
    </row>
    <row r="1928" spans="1:4" x14ac:dyDescent="0.25">
      <c r="A1928" s="10">
        <v>1925</v>
      </c>
      <c r="B1928" s="11" t="s">
        <v>936</v>
      </c>
      <c r="C1928" s="11" t="s">
        <v>369</v>
      </c>
      <c r="D1928" s="11" t="s">
        <v>1748</v>
      </c>
    </row>
    <row r="1929" spans="1:4" x14ac:dyDescent="0.25">
      <c r="A1929" s="10">
        <v>1926</v>
      </c>
      <c r="B1929" s="11" t="s">
        <v>2455</v>
      </c>
      <c r="C1929" s="11" t="s">
        <v>377</v>
      </c>
      <c r="D1929" s="11" t="s">
        <v>1791</v>
      </c>
    </row>
    <row r="1930" spans="1:4" x14ac:dyDescent="0.25">
      <c r="A1930" s="10">
        <v>1927</v>
      </c>
      <c r="B1930" s="11" t="s">
        <v>2456</v>
      </c>
      <c r="C1930" s="11" t="s">
        <v>1373</v>
      </c>
      <c r="D1930" s="11" t="s">
        <v>2457</v>
      </c>
    </row>
    <row r="1931" spans="1:4" x14ac:dyDescent="0.25">
      <c r="A1931" s="10">
        <v>1928</v>
      </c>
      <c r="B1931" s="11" t="s">
        <v>804</v>
      </c>
      <c r="C1931" s="11" t="s">
        <v>672</v>
      </c>
      <c r="D1931" s="11" t="s">
        <v>1222</v>
      </c>
    </row>
    <row r="1932" spans="1:4" x14ac:dyDescent="0.25">
      <c r="A1932" s="10">
        <v>1929</v>
      </c>
      <c r="B1932" s="11" t="s">
        <v>2458</v>
      </c>
      <c r="C1932" s="11" t="s">
        <v>475</v>
      </c>
      <c r="D1932" s="11" t="s">
        <v>2459</v>
      </c>
    </row>
    <row r="1933" spans="1:4" x14ac:dyDescent="0.25">
      <c r="A1933" s="10">
        <v>1930</v>
      </c>
      <c r="B1933" s="11" t="s">
        <v>2460</v>
      </c>
      <c r="C1933" s="11" t="s">
        <v>633</v>
      </c>
      <c r="D1933" s="11" t="s">
        <v>271</v>
      </c>
    </row>
    <row r="1934" spans="1:4" x14ac:dyDescent="0.25">
      <c r="A1934" s="10">
        <v>1931</v>
      </c>
      <c r="B1934" s="11" t="s">
        <v>2461</v>
      </c>
      <c r="C1934" s="11" t="s">
        <v>236</v>
      </c>
      <c r="D1934" s="11" t="s">
        <v>614</v>
      </c>
    </row>
    <row r="1935" spans="1:4" x14ac:dyDescent="0.25">
      <c r="A1935" s="10">
        <v>1932</v>
      </c>
      <c r="B1935" s="11" t="s">
        <v>632</v>
      </c>
      <c r="C1935" s="11" t="s">
        <v>244</v>
      </c>
      <c r="D1935" s="11" t="s">
        <v>1449</v>
      </c>
    </row>
    <row r="1936" spans="1:4" x14ac:dyDescent="0.25">
      <c r="A1936" s="10">
        <v>1933</v>
      </c>
      <c r="B1936" s="11" t="s">
        <v>2462</v>
      </c>
      <c r="C1936" s="11" t="s">
        <v>2086</v>
      </c>
      <c r="D1936" s="11" t="s">
        <v>489</v>
      </c>
    </row>
    <row r="1937" spans="1:4" x14ac:dyDescent="0.25">
      <c r="A1937" s="10">
        <v>1934</v>
      </c>
      <c r="B1937" s="11" t="s">
        <v>2463</v>
      </c>
      <c r="C1937" s="11" t="s">
        <v>2043</v>
      </c>
      <c r="D1937" s="11" t="s">
        <v>410</v>
      </c>
    </row>
    <row r="1938" spans="1:4" x14ac:dyDescent="0.25">
      <c r="A1938" s="10">
        <v>1935</v>
      </c>
      <c r="B1938" s="11" t="s">
        <v>2464</v>
      </c>
      <c r="C1938" s="11" t="s">
        <v>623</v>
      </c>
      <c r="D1938" s="11" t="s">
        <v>2098</v>
      </c>
    </row>
    <row r="1939" spans="1:4" x14ac:dyDescent="0.25">
      <c r="A1939" s="10">
        <v>1936</v>
      </c>
      <c r="B1939" s="11" t="s">
        <v>417</v>
      </c>
      <c r="C1939" s="11" t="s">
        <v>744</v>
      </c>
      <c r="D1939" s="11" t="s">
        <v>697</v>
      </c>
    </row>
    <row r="1940" spans="1:4" x14ac:dyDescent="0.25">
      <c r="A1940" s="10">
        <v>1937</v>
      </c>
      <c r="B1940" s="11" t="s">
        <v>2465</v>
      </c>
      <c r="C1940" s="11" t="s">
        <v>1091</v>
      </c>
      <c r="D1940" s="11" t="s">
        <v>377</v>
      </c>
    </row>
    <row r="1941" spans="1:4" x14ac:dyDescent="0.25">
      <c r="A1941" s="10">
        <v>1938</v>
      </c>
      <c r="B1941" s="11" t="s">
        <v>365</v>
      </c>
      <c r="C1941" s="11" t="s">
        <v>705</v>
      </c>
      <c r="D1941" s="11" t="s">
        <v>236</v>
      </c>
    </row>
    <row r="1942" spans="1:4" x14ac:dyDescent="0.25">
      <c r="A1942" s="10">
        <v>1939</v>
      </c>
      <c r="B1942" s="11" t="s">
        <v>2466</v>
      </c>
      <c r="C1942" s="11" t="s">
        <v>281</v>
      </c>
      <c r="D1942" s="11" t="s">
        <v>236</v>
      </c>
    </row>
    <row r="1943" spans="1:4" x14ac:dyDescent="0.25">
      <c r="A1943" s="10">
        <v>1940</v>
      </c>
      <c r="B1943" s="11" t="s">
        <v>2467</v>
      </c>
      <c r="C1943" s="11" t="s">
        <v>604</v>
      </c>
      <c r="D1943" s="11" t="s">
        <v>780</v>
      </c>
    </row>
    <row r="1944" spans="1:4" x14ac:dyDescent="0.25">
      <c r="A1944" s="10">
        <v>1941</v>
      </c>
      <c r="B1944" s="11" t="s">
        <v>2468</v>
      </c>
      <c r="C1944" s="11" t="s">
        <v>1734</v>
      </c>
      <c r="D1944" s="11" t="s">
        <v>2469</v>
      </c>
    </row>
    <row r="1945" spans="1:4" x14ac:dyDescent="0.25">
      <c r="A1945" s="10">
        <v>1942</v>
      </c>
      <c r="B1945" s="11" t="s">
        <v>2470</v>
      </c>
      <c r="C1945" s="11" t="s">
        <v>2471</v>
      </c>
      <c r="D1945" s="11" t="s">
        <v>1115</v>
      </c>
    </row>
    <row r="1946" spans="1:4" x14ac:dyDescent="0.25">
      <c r="A1946" s="10">
        <v>1943</v>
      </c>
      <c r="B1946" s="11" t="s">
        <v>2472</v>
      </c>
      <c r="C1946" s="11" t="s">
        <v>308</v>
      </c>
      <c r="D1946" s="11" t="s">
        <v>780</v>
      </c>
    </row>
    <row r="1947" spans="1:4" x14ac:dyDescent="0.25">
      <c r="A1947" s="10">
        <v>1944</v>
      </c>
      <c r="B1947" s="11" t="s">
        <v>2473</v>
      </c>
      <c r="C1947" s="11" t="s">
        <v>2474</v>
      </c>
      <c r="D1947" s="11" t="s">
        <v>1165</v>
      </c>
    </row>
    <row r="1948" spans="1:4" x14ac:dyDescent="0.25">
      <c r="A1948" s="10">
        <v>1945</v>
      </c>
      <c r="B1948" s="11" t="s">
        <v>2475</v>
      </c>
      <c r="C1948" s="11" t="s">
        <v>1194</v>
      </c>
      <c r="D1948" s="11" t="s">
        <v>233</v>
      </c>
    </row>
    <row r="1949" spans="1:4" x14ac:dyDescent="0.25">
      <c r="A1949" s="10">
        <v>1946</v>
      </c>
      <c r="B1949" s="11" t="s">
        <v>666</v>
      </c>
      <c r="C1949" s="11" t="s">
        <v>207</v>
      </c>
      <c r="D1949" s="11" t="s">
        <v>276</v>
      </c>
    </row>
    <row r="1950" spans="1:4" x14ac:dyDescent="0.25">
      <c r="A1950" s="10">
        <v>1947</v>
      </c>
      <c r="B1950" s="11" t="s">
        <v>2476</v>
      </c>
      <c r="C1950" s="11" t="s">
        <v>322</v>
      </c>
      <c r="D1950" s="11" t="s">
        <v>1144</v>
      </c>
    </row>
    <row r="1951" spans="1:4" x14ac:dyDescent="0.25">
      <c r="A1951" s="10">
        <v>1948</v>
      </c>
      <c r="B1951" s="11" t="s">
        <v>2477</v>
      </c>
      <c r="C1951" s="11" t="s">
        <v>2478</v>
      </c>
      <c r="D1951" s="11" t="s">
        <v>844</v>
      </c>
    </row>
    <row r="1952" spans="1:4" x14ac:dyDescent="0.25">
      <c r="A1952" s="10">
        <v>1949</v>
      </c>
      <c r="B1952" s="11" t="s">
        <v>2479</v>
      </c>
      <c r="C1952" s="11" t="s">
        <v>403</v>
      </c>
      <c r="D1952" s="11" t="s">
        <v>263</v>
      </c>
    </row>
    <row r="1953" spans="1:4" x14ac:dyDescent="0.25">
      <c r="A1953" s="10">
        <v>1950</v>
      </c>
      <c r="B1953" s="11" t="s">
        <v>2480</v>
      </c>
      <c r="C1953" s="11" t="s">
        <v>2481</v>
      </c>
      <c r="D1953" s="11" t="s">
        <v>491</v>
      </c>
    </row>
    <row r="1954" spans="1:4" x14ac:dyDescent="0.25">
      <c r="A1954" s="10">
        <v>1951</v>
      </c>
      <c r="B1954" s="11" t="s">
        <v>649</v>
      </c>
      <c r="C1954" s="11" t="s">
        <v>236</v>
      </c>
      <c r="D1954" s="11" t="s">
        <v>234</v>
      </c>
    </row>
    <row r="1955" spans="1:4" x14ac:dyDescent="0.25">
      <c r="A1955" s="10">
        <v>1952</v>
      </c>
      <c r="B1955" s="11" t="s">
        <v>2482</v>
      </c>
      <c r="C1955" s="11" t="s">
        <v>748</v>
      </c>
      <c r="D1955" s="11" t="s">
        <v>2483</v>
      </c>
    </row>
    <row r="1956" spans="1:4" x14ac:dyDescent="0.25">
      <c r="A1956" s="10">
        <v>1953</v>
      </c>
      <c r="B1956" s="11" t="s">
        <v>591</v>
      </c>
      <c r="C1956" s="11" t="s">
        <v>612</v>
      </c>
      <c r="D1956" s="11" t="s">
        <v>319</v>
      </c>
    </row>
    <row r="1957" spans="1:4" x14ac:dyDescent="0.25">
      <c r="A1957" s="10">
        <v>1954</v>
      </c>
      <c r="B1957" s="11" t="s">
        <v>2484</v>
      </c>
      <c r="C1957" s="11" t="s">
        <v>2485</v>
      </c>
      <c r="D1957" s="11" t="s">
        <v>225</v>
      </c>
    </row>
    <row r="1958" spans="1:4" x14ac:dyDescent="0.25">
      <c r="A1958" s="10">
        <v>1955</v>
      </c>
      <c r="B1958" s="11" t="s">
        <v>2486</v>
      </c>
      <c r="C1958" s="11" t="s">
        <v>924</v>
      </c>
      <c r="D1958" s="11" t="s">
        <v>213</v>
      </c>
    </row>
    <row r="1959" spans="1:4" x14ac:dyDescent="0.25">
      <c r="A1959" s="10">
        <v>1956</v>
      </c>
      <c r="B1959" s="11" t="s">
        <v>1056</v>
      </c>
      <c r="C1959" s="11" t="s">
        <v>204</v>
      </c>
      <c r="D1959" s="11" t="s">
        <v>322</v>
      </c>
    </row>
    <row r="1960" spans="1:4" x14ac:dyDescent="0.25">
      <c r="A1960" s="10">
        <v>1957</v>
      </c>
      <c r="B1960" s="11" t="s">
        <v>1175</v>
      </c>
      <c r="C1960" s="11" t="s">
        <v>489</v>
      </c>
      <c r="D1960" s="11" t="s">
        <v>697</v>
      </c>
    </row>
    <row r="1961" spans="1:4" x14ac:dyDescent="0.25">
      <c r="A1961" s="10">
        <v>1958</v>
      </c>
      <c r="B1961" s="11" t="s">
        <v>2487</v>
      </c>
      <c r="C1961" s="11" t="s">
        <v>1216</v>
      </c>
      <c r="D1961" s="11" t="s">
        <v>348</v>
      </c>
    </row>
    <row r="1962" spans="1:4" x14ac:dyDescent="0.25">
      <c r="A1962" s="10">
        <v>1959</v>
      </c>
      <c r="B1962" s="11" t="s">
        <v>2488</v>
      </c>
      <c r="C1962" s="11" t="s">
        <v>2489</v>
      </c>
      <c r="D1962" s="11" t="s">
        <v>543</v>
      </c>
    </row>
    <row r="1963" spans="1:4" x14ac:dyDescent="0.25">
      <c r="A1963" s="10">
        <v>1960</v>
      </c>
      <c r="B1963" s="11" t="s">
        <v>735</v>
      </c>
      <c r="C1963" s="11" t="s">
        <v>860</v>
      </c>
      <c r="D1963" s="11" t="s">
        <v>234</v>
      </c>
    </row>
    <row r="1964" spans="1:4" x14ac:dyDescent="0.25">
      <c r="A1964" s="10">
        <v>1961</v>
      </c>
      <c r="B1964" s="11" t="s">
        <v>2490</v>
      </c>
      <c r="C1964" s="11" t="s">
        <v>2491</v>
      </c>
      <c r="D1964" s="11" t="s">
        <v>1088</v>
      </c>
    </row>
    <row r="1965" spans="1:4" x14ac:dyDescent="0.25">
      <c r="A1965" s="10">
        <v>1962</v>
      </c>
      <c r="B1965" s="11" t="s">
        <v>2492</v>
      </c>
      <c r="C1965" s="11" t="s">
        <v>414</v>
      </c>
      <c r="D1965" s="11" t="s">
        <v>737</v>
      </c>
    </row>
    <row r="1966" spans="1:4" x14ac:dyDescent="0.25">
      <c r="A1966" s="10">
        <v>1963</v>
      </c>
      <c r="B1966" s="11" t="s">
        <v>2493</v>
      </c>
      <c r="C1966" s="11" t="s">
        <v>1066</v>
      </c>
      <c r="D1966" s="11" t="s">
        <v>2494</v>
      </c>
    </row>
    <row r="1967" spans="1:4" x14ac:dyDescent="0.25">
      <c r="A1967" s="10">
        <v>1964</v>
      </c>
      <c r="B1967" s="11" t="s">
        <v>2495</v>
      </c>
      <c r="C1967" s="11" t="s">
        <v>2496</v>
      </c>
      <c r="D1967" s="11" t="s">
        <v>225</v>
      </c>
    </row>
    <row r="1968" spans="1:4" x14ac:dyDescent="0.25">
      <c r="A1968" s="10">
        <v>1965</v>
      </c>
      <c r="B1968" s="11" t="s">
        <v>1455</v>
      </c>
      <c r="C1968" s="11" t="s">
        <v>2497</v>
      </c>
      <c r="D1968" s="11" t="s">
        <v>281</v>
      </c>
    </row>
    <row r="1969" spans="1:4" x14ac:dyDescent="0.25">
      <c r="A1969" s="10">
        <v>1966</v>
      </c>
      <c r="B1969" s="11" t="s">
        <v>2498</v>
      </c>
      <c r="C1969" s="11" t="s">
        <v>309</v>
      </c>
      <c r="D1969" s="11" t="s">
        <v>537</v>
      </c>
    </row>
    <row r="1970" spans="1:4" x14ac:dyDescent="0.25">
      <c r="A1970" s="10">
        <v>1967</v>
      </c>
      <c r="B1970" s="11" t="s">
        <v>768</v>
      </c>
      <c r="C1970" s="11" t="s">
        <v>1699</v>
      </c>
      <c r="D1970" s="11" t="s">
        <v>2499</v>
      </c>
    </row>
    <row r="1971" spans="1:4" x14ac:dyDescent="0.25">
      <c r="A1971" s="10">
        <v>1968</v>
      </c>
      <c r="B1971" s="11" t="s">
        <v>2500</v>
      </c>
      <c r="C1971" s="11" t="s">
        <v>489</v>
      </c>
      <c r="D1971" s="11" t="s">
        <v>1115</v>
      </c>
    </row>
    <row r="1972" spans="1:4" x14ac:dyDescent="0.25">
      <c r="A1972" s="10">
        <v>1969</v>
      </c>
      <c r="B1972" s="11" t="s">
        <v>279</v>
      </c>
      <c r="C1972" s="11" t="s">
        <v>2501</v>
      </c>
      <c r="D1972" s="11" t="s">
        <v>1705</v>
      </c>
    </row>
    <row r="1973" spans="1:4" x14ac:dyDescent="0.25">
      <c r="A1973" s="10">
        <v>1970</v>
      </c>
      <c r="B1973" s="11" t="s">
        <v>2016</v>
      </c>
      <c r="C1973" s="11" t="s">
        <v>287</v>
      </c>
      <c r="D1973" s="11" t="s">
        <v>250</v>
      </c>
    </row>
    <row r="1974" spans="1:4" x14ac:dyDescent="0.25">
      <c r="A1974" s="10">
        <v>1971</v>
      </c>
      <c r="B1974" s="11" t="s">
        <v>2502</v>
      </c>
      <c r="C1974" s="11" t="s">
        <v>2256</v>
      </c>
      <c r="D1974" s="11" t="s">
        <v>205</v>
      </c>
    </row>
    <row r="1975" spans="1:4" x14ac:dyDescent="0.25">
      <c r="A1975" s="10">
        <v>1972</v>
      </c>
      <c r="B1975" s="11" t="s">
        <v>2503</v>
      </c>
      <c r="C1975" s="11" t="s">
        <v>489</v>
      </c>
      <c r="D1975" s="11" t="s">
        <v>329</v>
      </c>
    </row>
    <row r="1976" spans="1:4" x14ac:dyDescent="0.25">
      <c r="A1976" s="10">
        <v>1973</v>
      </c>
      <c r="B1976" s="11" t="s">
        <v>2477</v>
      </c>
      <c r="C1976" s="11" t="s">
        <v>2504</v>
      </c>
      <c r="D1976" s="11" t="s">
        <v>205</v>
      </c>
    </row>
    <row r="1977" spans="1:4" x14ac:dyDescent="0.25">
      <c r="A1977" s="10">
        <v>1974</v>
      </c>
      <c r="B1977" s="11" t="s">
        <v>1577</v>
      </c>
      <c r="C1977" s="11" t="s">
        <v>205</v>
      </c>
      <c r="D1977" s="11" t="s">
        <v>2505</v>
      </c>
    </row>
    <row r="1978" spans="1:4" x14ac:dyDescent="0.25">
      <c r="A1978" s="10">
        <v>1975</v>
      </c>
      <c r="B1978" s="11" t="s">
        <v>2506</v>
      </c>
      <c r="C1978" s="11" t="s">
        <v>233</v>
      </c>
      <c r="D1978" s="11" t="s">
        <v>2507</v>
      </c>
    </row>
    <row r="1979" spans="1:4" x14ac:dyDescent="0.25">
      <c r="A1979" s="10">
        <v>1976</v>
      </c>
      <c r="B1979" s="11" t="s">
        <v>1769</v>
      </c>
      <c r="C1979" s="11" t="s">
        <v>549</v>
      </c>
      <c r="D1979" s="11" t="s">
        <v>2508</v>
      </c>
    </row>
    <row r="1980" spans="1:4" x14ac:dyDescent="0.25">
      <c r="A1980" s="10">
        <v>1977</v>
      </c>
      <c r="B1980" s="11" t="s">
        <v>2509</v>
      </c>
      <c r="C1980" s="11" t="s">
        <v>618</v>
      </c>
      <c r="D1980" s="11" t="s">
        <v>276</v>
      </c>
    </row>
    <row r="1981" spans="1:4" x14ac:dyDescent="0.25">
      <c r="A1981" s="10">
        <v>1978</v>
      </c>
      <c r="B1981" s="11" t="s">
        <v>2510</v>
      </c>
      <c r="C1981" s="11" t="s">
        <v>1095</v>
      </c>
      <c r="D1981" s="11" t="s">
        <v>734</v>
      </c>
    </row>
    <row r="1982" spans="1:4" x14ac:dyDescent="0.25">
      <c r="A1982" s="10">
        <v>1979</v>
      </c>
      <c r="B1982" s="11" t="s">
        <v>2511</v>
      </c>
      <c r="C1982" s="11" t="s">
        <v>329</v>
      </c>
      <c r="D1982" s="11" t="s">
        <v>604</v>
      </c>
    </row>
    <row r="1983" spans="1:4" x14ac:dyDescent="0.25">
      <c r="A1983" s="10">
        <v>1980</v>
      </c>
      <c r="B1983" s="11" t="s">
        <v>915</v>
      </c>
      <c r="C1983" s="11" t="s">
        <v>2512</v>
      </c>
      <c r="D1983" s="11" t="s">
        <v>278</v>
      </c>
    </row>
    <row r="1984" spans="1:4" x14ac:dyDescent="0.25">
      <c r="A1984" s="10">
        <v>1981</v>
      </c>
      <c r="B1984" s="11" t="s">
        <v>1865</v>
      </c>
      <c r="C1984" s="11" t="s">
        <v>853</v>
      </c>
      <c r="D1984" s="11" t="s">
        <v>2513</v>
      </c>
    </row>
    <row r="1985" spans="1:4" x14ac:dyDescent="0.25">
      <c r="A1985" s="10">
        <v>1982</v>
      </c>
      <c r="B1985" s="11" t="s">
        <v>2514</v>
      </c>
      <c r="C1985" s="11" t="s">
        <v>489</v>
      </c>
      <c r="D1985" s="11" t="s">
        <v>546</v>
      </c>
    </row>
    <row r="1986" spans="1:4" x14ac:dyDescent="0.25">
      <c r="A1986" s="10">
        <v>1983</v>
      </c>
      <c r="B1986" s="11" t="s">
        <v>2515</v>
      </c>
      <c r="C1986" s="11" t="s">
        <v>244</v>
      </c>
      <c r="D1986" s="11" t="s">
        <v>385</v>
      </c>
    </row>
    <row r="1987" spans="1:4" x14ac:dyDescent="0.25">
      <c r="A1987" s="10">
        <v>1984</v>
      </c>
      <c r="B1987" s="11" t="s">
        <v>547</v>
      </c>
      <c r="C1987" s="11" t="s">
        <v>233</v>
      </c>
      <c r="D1987" s="11" t="s">
        <v>207</v>
      </c>
    </row>
    <row r="1988" spans="1:4" x14ac:dyDescent="0.25">
      <c r="A1988" s="10">
        <v>1985</v>
      </c>
      <c r="B1988" s="11" t="s">
        <v>2516</v>
      </c>
      <c r="C1988" s="11" t="s">
        <v>195</v>
      </c>
      <c r="D1988" s="11" t="s">
        <v>604</v>
      </c>
    </row>
    <row r="1989" spans="1:4" x14ac:dyDescent="0.25">
      <c r="A1989" s="10">
        <v>1986</v>
      </c>
      <c r="B1989" s="11" t="s">
        <v>2517</v>
      </c>
      <c r="C1989" s="11" t="s">
        <v>2518</v>
      </c>
      <c r="D1989" s="11" t="s">
        <v>204</v>
      </c>
    </row>
    <row r="1990" spans="1:4" x14ac:dyDescent="0.25">
      <c r="A1990" s="10">
        <v>1987</v>
      </c>
      <c r="B1990" s="11" t="s">
        <v>2519</v>
      </c>
      <c r="C1990" s="11" t="s">
        <v>1854</v>
      </c>
      <c r="D1990" s="11" t="s">
        <v>1831</v>
      </c>
    </row>
    <row r="1991" spans="1:4" x14ac:dyDescent="0.25">
      <c r="A1991" s="10">
        <v>1988</v>
      </c>
      <c r="B1991" s="11" t="s">
        <v>1323</v>
      </c>
      <c r="C1991" s="11" t="s">
        <v>2520</v>
      </c>
      <c r="D1991" s="11" t="s">
        <v>549</v>
      </c>
    </row>
    <row r="1992" spans="1:4" x14ac:dyDescent="0.25">
      <c r="A1992" s="10">
        <v>1989</v>
      </c>
      <c r="B1992" s="11" t="s">
        <v>2521</v>
      </c>
      <c r="C1992" s="11" t="s">
        <v>2522</v>
      </c>
      <c r="D1992" s="11" t="s">
        <v>205</v>
      </c>
    </row>
    <row r="1993" spans="1:4" x14ac:dyDescent="0.25">
      <c r="A1993" s="10">
        <v>1990</v>
      </c>
      <c r="B1993" s="11" t="s">
        <v>2523</v>
      </c>
      <c r="C1993" s="11" t="s">
        <v>607</v>
      </c>
      <c r="D1993" s="11" t="s">
        <v>2524</v>
      </c>
    </row>
    <row r="1994" spans="1:4" x14ac:dyDescent="0.25">
      <c r="A1994" s="10">
        <v>1991</v>
      </c>
      <c r="B1994" s="11" t="s">
        <v>2525</v>
      </c>
      <c r="C1994" s="11" t="s">
        <v>285</v>
      </c>
      <c r="D1994" s="11" t="s">
        <v>664</v>
      </c>
    </row>
    <row r="1995" spans="1:4" x14ac:dyDescent="0.25">
      <c r="A1995" s="10">
        <v>1992</v>
      </c>
      <c r="B1995" s="11" t="s">
        <v>2526</v>
      </c>
      <c r="C1995" s="11" t="s">
        <v>902</v>
      </c>
      <c r="D1995" s="11" t="s">
        <v>297</v>
      </c>
    </row>
    <row r="1996" spans="1:4" x14ac:dyDescent="0.25">
      <c r="A1996" s="10">
        <v>1993</v>
      </c>
      <c r="B1996" s="11" t="s">
        <v>816</v>
      </c>
      <c r="C1996" s="11" t="s">
        <v>2118</v>
      </c>
      <c r="D1996" s="11" t="s">
        <v>1165</v>
      </c>
    </row>
    <row r="1997" spans="1:4" x14ac:dyDescent="0.25">
      <c r="A1997" s="10">
        <v>1994</v>
      </c>
      <c r="B1997" s="11" t="s">
        <v>2527</v>
      </c>
      <c r="C1997" s="11" t="s">
        <v>2528</v>
      </c>
      <c r="D1997" s="11" t="s">
        <v>906</v>
      </c>
    </row>
    <row r="1998" spans="1:4" x14ac:dyDescent="0.25">
      <c r="A1998" s="10">
        <v>1995</v>
      </c>
      <c r="B1998" s="11" t="s">
        <v>2529</v>
      </c>
      <c r="C1998" s="11" t="s">
        <v>557</v>
      </c>
      <c r="D1998" s="11" t="s">
        <v>338</v>
      </c>
    </row>
    <row r="1999" spans="1:4" x14ac:dyDescent="0.25">
      <c r="A1999" s="10">
        <v>1996</v>
      </c>
      <c r="B1999" s="11" t="s">
        <v>804</v>
      </c>
      <c r="C1999" s="11" t="s">
        <v>234</v>
      </c>
      <c r="D1999" s="11" t="s">
        <v>1066</v>
      </c>
    </row>
    <row r="2000" spans="1:4" x14ac:dyDescent="0.25">
      <c r="A2000" s="10">
        <v>1997</v>
      </c>
      <c r="B2000" s="11" t="s">
        <v>2530</v>
      </c>
      <c r="C2000" s="11" t="s">
        <v>374</v>
      </c>
      <c r="D2000" s="11" t="s">
        <v>329</v>
      </c>
    </row>
    <row r="2001" spans="1:4" x14ac:dyDescent="0.25">
      <c r="A2001" s="10">
        <v>1998</v>
      </c>
      <c r="B2001" s="11" t="s">
        <v>2531</v>
      </c>
      <c r="C2001" s="11" t="s">
        <v>234</v>
      </c>
      <c r="D2001" s="11" t="s">
        <v>236</v>
      </c>
    </row>
    <row r="2002" spans="1:4" x14ac:dyDescent="0.25">
      <c r="A2002" s="10">
        <v>1999</v>
      </c>
      <c r="B2002" s="11" t="s">
        <v>2532</v>
      </c>
      <c r="C2002" s="11" t="s">
        <v>318</v>
      </c>
      <c r="D2002" s="11" t="s">
        <v>1636</v>
      </c>
    </row>
    <row r="2003" spans="1:4" x14ac:dyDescent="0.25">
      <c r="A2003" s="10">
        <v>2000</v>
      </c>
      <c r="B2003" s="11" t="s">
        <v>682</v>
      </c>
      <c r="C2003" s="11" t="s">
        <v>705</v>
      </c>
      <c r="D2003" s="11" t="s">
        <v>848</v>
      </c>
    </row>
    <row r="2004" spans="1:4" x14ac:dyDescent="0.25">
      <c r="A2004" s="10">
        <v>2001</v>
      </c>
      <c r="B2004" s="11" t="s">
        <v>768</v>
      </c>
      <c r="C2004" s="11" t="s">
        <v>285</v>
      </c>
      <c r="D2004" s="11" t="s">
        <v>2098</v>
      </c>
    </row>
    <row r="2005" spans="1:4" x14ac:dyDescent="0.25">
      <c r="A2005" s="10">
        <v>2002</v>
      </c>
      <c r="B2005" s="11" t="s">
        <v>2533</v>
      </c>
      <c r="C2005" s="11" t="s">
        <v>239</v>
      </c>
      <c r="D2005" s="11" t="s">
        <v>697</v>
      </c>
    </row>
    <row r="2006" spans="1:4" x14ac:dyDescent="0.25">
      <c r="A2006" s="10">
        <v>2003</v>
      </c>
      <c r="B2006" s="11" t="s">
        <v>232</v>
      </c>
      <c r="C2006" s="11" t="s">
        <v>773</v>
      </c>
      <c r="D2006" s="11" t="s">
        <v>234</v>
      </c>
    </row>
    <row r="2007" spans="1:4" x14ac:dyDescent="0.25">
      <c r="A2007" s="10">
        <v>2004</v>
      </c>
      <c r="B2007" s="11" t="s">
        <v>1260</v>
      </c>
      <c r="C2007" s="11" t="s">
        <v>2534</v>
      </c>
      <c r="D2007" s="11" t="s">
        <v>225</v>
      </c>
    </row>
    <row r="2008" spans="1:4" x14ac:dyDescent="0.25">
      <c r="A2008" s="10">
        <v>2005</v>
      </c>
      <c r="B2008" s="11" t="s">
        <v>2535</v>
      </c>
      <c r="C2008" s="11" t="s">
        <v>394</v>
      </c>
      <c r="D2008" s="11" t="s">
        <v>744</v>
      </c>
    </row>
    <row r="2009" spans="1:4" x14ac:dyDescent="0.25">
      <c r="A2009" s="10">
        <v>2006</v>
      </c>
      <c r="B2009" s="11" t="s">
        <v>305</v>
      </c>
      <c r="C2009" s="11" t="s">
        <v>297</v>
      </c>
      <c r="D2009" s="11" t="s">
        <v>1150</v>
      </c>
    </row>
    <row r="2010" spans="1:4" x14ac:dyDescent="0.25">
      <c r="A2010" s="10">
        <v>2007</v>
      </c>
      <c r="B2010" s="11" t="s">
        <v>461</v>
      </c>
      <c r="C2010" s="11" t="s">
        <v>2536</v>
      </c>
      <c r="D2010" s="11" t="s">
        <v>2537</v>
      </c>
    </row>
    <row r="2011" spans="1:4" x14ac:dyDescent="0.25">
      <c r="A2011" s="10">
        <v>2008</v>
      </c>
      <c r="B2011" s="11" t="s">
        <v>1606</v>
      </c>
      <c r="C2011" s="11" t="s">
        <v>401</v>
      </c>
      <c r="D2011" s="11" t="s">
        <v>492</v>
      </c>
    </row>
    <row r="2012" spans="1:4" x14ac:dyDescent="0.25">
      <c r="A2012" s="10">
        <v>2009</v>
      </c>
      <c r="B2012" s="11" t="s">
        <v>694</v>
      </c>
      <c r="C2012" s="11" t="s">
        <v>231</v>
      </c>
      <c r="D2012" s="11" t="s">
        <v>230</v>
      </c>
    </row>
    <row r="2013" spans="1:4" x14ac:dyDescent="0.25">
      <c r="A2013" s="10">
        <v>2010</v>
      </c>
      <c r="B2013" s="11" t="s">
        <v>2538</v>
      </c>
      <c r="C2013" s="11" t="s">
        <v>2539</v>
      </c>
      <c r="D2013" s="11" t="s">
        <v>313</v>
      </c>
    </row>
    <row r="2014" spans="1:4" x14ac:dyDescent="0.25">
      <c r="A2014" s="10">
        <v>2011</v>
      </c>
      <c r="B2014" s="11" t="s">
        <v>694</v>
      </c>
      <c r="C2014" s="11" t="s">
        <v>245</v>
      </c>
      <c r="D2014" s="11" t="s">
        <v>278</v>
      </c>
    </row>
    <row r="2015" spans="1:4" x14ac:dyDescent="0.25">
      <c r="A2015" s="10">
        <v>2012</v>
      </c>
      <c r="B2015" s="11" t="s">
        <v>2540</v>
      </c>
      <c r="C2015" s="11" t="s">
        <v>2541</v>
      </c>
      <c r="D2015" s="11" t="s">
        <v>348</v>
      </c>
    </row>
    <row r="2016" spans="1:4" x14ac:dyDescent="0.25">
      <c r="A2016" s="10">
        <v>2013</v>
      </c>
      <c r="B2016" s="11" t="s">
        <v>2542</v>
      </c>
      <c r="C2016" s="11" t="s">
        <v>1302</v>
      </c>
      <c r="D2016" s="11" t="s">
        <v>595</v>
      </c>
    </row>
    <row r="2017" spans="1:4" x14ac:dyDescent="0.25">
      <c r="A2017" s="10">
        <v>2014</v>
      </c>
      <c r="B2017" s="11" t="s">
        <v>2543</v>
      </c>
      <c r="C2017" s="11" t="s">
        <v>542</v>
      </c>
      <c r="D2017" s="11" t="s">
        <v>244</v>
      </c>
    </row>
    <row r="2018" spans="1:4" x14ac:dyDescent="0.25">
      <c r="A2018" s="10">
        <v>2015</v>
      </c>
      <c r="B2018" s="11" t="s">
        <v>2544</v>
      </c>
      <c r="C2018" s="11" t="s">
        <v>249</v>
      </c>
      <c r="D2018" s="11" t="s">
        <v>744</v>
      </c>
    </row>
    <row r="2019" spans="1:4" x14ac:dyDescent="0.25">
      <c r="A2019" s="10">
        <v>2016</v>
      </c>
      <c r="B2019" s="11" t="s">
        <v>1217</v>
      </c>
      <c r="C2019" s="11" t="s">
        <v>301</v>
      </c>
      <c r="D2019" s="11" t="s">
        <v>2545</v>
      </c>
    </row>
    <row r="2020" spans="1:4" x14ac:dyDescent="0.25">
      <c r="A2020" s="10">
        <v>2017</v>
      </c>
      <c r="B2020" s="11" t="s">
        <v>481</v>
      </c>
      <c r="C2020" s="11" t="s">
        <v>2546</v>
      </c>
      <c r="D2020" s="11" t="s">
        <v>737</v>
      </c>
    </row>
    <row r="2021" spans="1:4" x14ac:dyDescent="0.25">
      <c r="A2021" s="10">
        <v>2018</v>
      </c>
      <c r="B2021" s="11" t="s">
        <v>2547</v>
      </c>
      <c r="C2021" s="11" t="s">
        <v>2152</v>
      </c>
      <c r="D2021" s="11" t="s">
        <v>219</v>
      </c>
    </row>
    <row r="2022" spans="1:4" x14ac:dyDescent="0.25">
      <c r="A2022" s="10">
        <v>2019</v>
      </c>
      <c r="B2022" s="11" t="s">
        <v>498</v>
      </c>
      <c r="C2022" s="11" t="s">
        <v>1091</v>
      </c>
      <c r="D2022" s="11" t="s">
        <v>672</v>
      </c>
    </row>
    <row r="2023" spans="1:4" x14ac:dyDescent="0.25">
      <c r="A2023" s="10">
        <v>2020</v>
      </c>
      <c r="B2023" s="11" t="s">
        <v>2548</v>
      </c>
      <c r="C2023" s="11" t="s">
        <v>2549</v>
      </c>
      <c r="D2023" s="11" t="s">
        <v>249</v>
      </c>
    </row>
    <row r="2024" spans="1:4" x14ac:dyDescent="0.25">
      <c r="A2024" s="10">
        <v>2021</v>
      </c>
      <c r="B2024" s="11" t="s">
        <v>2550</v>
      </c>
      <c r="C2024" s="11" t="s">
        <v>1863</v>
      </c>
      <c r="D2024" s="11" t="s">
        <v>263</v>
      </c>
    </row>
    <row r="2025" spans="1:4" x14ac:dyDescent="0.25">
      <c r="A2025" s="10">
        <v>2022</v>
      </c>
      <c r="B2025" s="11" t="s">
        <v>578</v>
      </c>
      <c r="C2025" s="11" t="s">
        <v>255</v>
      </c>
      <c r="D2025" s="11" t="s">
        <v>319</v>
      </c>
    </row>
    <row r="2026" spans="1:4" x14ac:dyDescent="0.25">
      <c r="A2026" s="10">
        <v>2023</v>
      </c>
      <c r="B2026" s="11" t="s">
        <v>1668</v>
      </c>
      <c r="C2026" s="11" t="s">
        <v>2551</v>
      </c>
      <c r="D2026" s="11" t="s">
        <v>2552</v>
      </c>
    </row>
    <row r="2027" spans="1:4" x14ac:dyDescent="0.25">
      <c r="A2027" s="10">
        <v>2024</v>
      </c>
      <c r="B2027" s="11" t="s">
        <v>1462</v>
      </c>
      <c r="C2027" s="11" t="s">
        <v>595</v>
      </c>
      <c r="D2027" s="11" t="s">
        <v>309</v>
      </c>
    </row>
    <row r="2028" spans="1:4" x14ac:dyDescent="0.25">
      <c r="A2028" s="10">
        <v>2025</v>
      </c>
      <c r="B2028" s="11" t="s">
        <v>2553</v>
      </c>
      <c r="C2028" s="11" t="s">
        <v>995</v>
      </c>
      <c r="D2028" s="11" t="s">
        <v>403</v>
      </c>
    </row>
    <row r="2029" spans="1:4" x14ac:dyDescent="0.25">
      <c r="A2029" s="10">
        <v>2026</v>
      </c>
      <c r="B2029" s="11" t="s">
        <v>2554</v>
      </c>
      <c r="C2029" s="11" t="s">
        <v>2555</v>
      </c>
      <c r="D2029" s="11" t="s">
        <v>2556</v>
      </c>
    </row>
    <row r="2030" spans="1:4" x14ac:dyDescent="0.25">
      <c r="A2030" s="10">
        <v>2027</v>
      </c>
      <c r="B2030" s="11" t="s">
        <v>367</v>
      </c>
      <c r="C2030" s="11" t="s">
        <v>672</v>
      </c>
      <c r="D2030" s="11" t="s">
        <v>2557</v>
      </c>
    </row>
    <row r="2031" spans="1:4" x14ac:dyDescent="0.25">
      <c r="A2031" s="10">
        <v>2028</v>
      </c>
      <c r="B2031" s="11" t="s">
        <v>2558</v>
      </c>
      <c r="C2031" s="11" t="s">
        <v>2559</v>
      </c>
      <c r="D2031" s="11" t="s">
        <v>225</v>
      </c>
    </row>
    <row r="2032" spans="1:4" x14ac:dyDescent="0.25">
      <c r="A2032" s="10">
        <v>2029</v>
      </c>
      <c r="B2032" s="11" t="s">
        <v>418</v>
      </c>
      <c r="C2032" s="11" t="s">
        <v>808</v>
      </c>
      <c r="D2032" s="11" t="s">
        <v>313</v>
      </c>
    </row>
    <row r="2033" spans="1:4" x14ac:dyDescent="0.25">
      <c r="A2033" s="10">
        <v>2030</v>
      </c>
      <c r="B2033" s="11" t="s">
        <v>1147</v>
      </c>
      <c r="C2033" s="11" t="s">
        <v>608</v>
      </c>
      <c r="D2033" s="11" t="s">
        <v>301</v>
      </c>
    </row>
    <row r="2034" spans="1:4" x14ac:dyDescent="0.25">
      <c r="A2034" s="10">
        <v>2031</v>
      </c>
      <c r="B2034" s="11" t="s">
        <v>2560</v>
      </c>
      <c r="C2034" s="11" t="s">
        <v>672</v>
      </c>
      <c r="D2034" s="11" t="s">
        <v>195</v>
      </c>
    </row>
    <row r="2035" spans="1:4" x14ac:dyDescent="0.25">
      <c r="A2035" s="10">
        <v>2032</v>
      </c>
      <c r="B2035" s="11" t="s">
        <v>2561</v>
      </c>
      <c r="C2035" s="11" t="s">
        <v>435</v>
      </c>
      <c r="D2035" s="11" t="s">
        <v>134</v>
      </c>
    </row>
    <row r="2036" spans="1:4" x14ac:dyDescent="0.25">
      <c r="A2036" s="10">
        <v>2033</v>
      </c>
      <c r="B2036" s="11" t="s">
        <v>2562</v>
      </c>
      <c r="C2036" s="11" t="s">
        <v>467</v>
      </c>
      <c r="D2036" s="11" t="s">
        <v>755</v>
      </c>
    </row>
    <row r="2037" spans="1:4" x14ac:dyDescent="0.25">
      <c r="A2037" s="10">
        <v>2034</v>
      </c>
      <c r="B2037" s="11" t="s">
        <v>2563</v>
      </c>
      <c r="C2037" s="11" t="s">
        <v>278</v>
      </c>
      <c r="D2037" s="11" t="s">
        <v>2508</v>
      </c>
    </row>
    <row r="2038" spans="1:4" x14ac:dyDescent="0.25">
      <c r="A2038" s="10">
        <v>2035</v>
      </c>
      <c r="B2038" s="11" t="s">
        <v>2564</v>
      </c>
      <c r="C2038" s="11" t="s">
        <v>575</v>
      </c>
      <c r="D2038" s="11" t="s">
        <v>941</v>
      </c>
    </row>
    <row r="2039" spans="1:4" x14ac:dyDescent="0.25">
      <c r="A2039" s="10">
        <v>2036</v>
      </c>
      <c r="B2039" s="11" t="s">
        <v>2565</v>
      </c>
      <c r="C2039" s="11" t="s">
        <v>675</v>
      </c>
      <c r="D2039" s="11" t="s">
        <v>263</v>
      </c>
    </row>
    <row r="2040" spans="1:4" x14ac:dyDescent="0.25">
      <c r="A2040" s="10">
        <v>2037</v>
      </c>
      <c r="B2040" s="11" t="s">
        <v>2566</v>
      </c>
      <c r="C2040" s="11" t="s">
        <v>2567</v>
      </c>
      <c r="D2040" s="11" t="s">
        <v>2568</v>
      </c>
    </row>
    <row r="2041" spans="1:4" x14ac:dyDescent="0.25">
      <c r="A2041" s="10">
        <v>2038</v>
      </c>
      <c r="B2041" s="11" t="s">
        <v>2569</v>
      </c>
      <c r="C2041" s="11" t="s">
        <v>595</v>
      </c>
      <c r="D2041" s="11" t="s">
        <v>2570</v>
      </c>
    </row>
    <row r="2042" spans="1:4" x14ac:dyDescent="0.25">
      <c r="A2042" s="10">
        <v>2039</v>
      </c>
      <c r="B2042" s="11" t="s">
        <v>1308</v>
      </c>
      <c r="C2042" s="11" t="s">
        <v>308</v>
      </c>
      <c r="D2042" s="11" t="s">
        <v>276</v>
      </c>
    </row>
    <row r="2043" spans="1:4" x14ac:dyDescent="0.25">
      <c r="A2043" s="10">
        <v>2040</v>
      </c>
      <c r="B2043" s="11" t="s">
        <v>2571</v>
      </c>
      <c r="C2043" s="11" t="s">
        <v>978</v>
      </c>
      <c r="D2043" s="11" t="s">
        <v>2572</v>
      </c>
    </row>
    <row r="2044" spans="1:4" x14ac:dyDescent="0.25">
      <c r="A2044" s="10">
        <v>2041</v>
      </c>
      <c r="B2044" s="11" t="s">
        <v>768</v>
      </c>
      <c r="C2044" s="11" t="s">
        <v>309</v>
      </c>
      <c r="D2044" s="11" t="s">
        <v>1351</v>
      </c>
    </row>
    <row r="2045" spans="1:4" x14ac:dyDescent="0.25">
      <c r="A2045" s="10">
        <v>2042</v>
      </c>
      <c r="B2045" s="11" t="s">
        <v>1967</v>
      </c>
      <c r="C2045" s="11" t="s">
        <v>236</v>
      </c>
      <c r="D2045" s="11" t="s">
        <v>960</v>
      </c>
    </row>
    <row r="2046" spans="1:4" x14ac:dyDescent="0.25">
      <c r="A2046" s="10">
        <v>2043</v>
      </c>
      <c r="B2046" s="11" t="s">
        <v>712</v>
      </c>
      <c r="C2046" s="11" t="s">
        <v>2573</v>
      </c>
      <c r="D2046" s="11" t="s">
        <v>1726</v>
      </c>
    </row>
    <row r="2047" spans="1:4" x14ac:dyDescent="0.25">
      <c r="A2047" s="10">
        <v>2044</v>
      </c>
      <c r="B2047" s="11" t="s">
        <v>2574</v>
      </c>
      <c r="C2047" s="11" t="s">
        <v>255</v>
      </c>
      <c r="D2047" s="11" t="s">
        <v>205</v>
      </c>
    </row>
    <row r="2048" spans="1:4" x14ac:dyDescent="0.25">
      <c r="A2048" s="10">
        <v>2045</v>
      </c>
      <c r="B2048" s="11" t="s">
        <v>652</v>
      </c>
      <c r="C2048" s="11" t="s">
        <v>2575</v>
      </c>
      <c r="D2048" s="11" t="s">
        <v>2576</v>
      </c>
    </row>
    <row r="2049" spans="1:4" x14ac:dyDescent="0.25">
      <c r="A2049" s="10">
        <v>2046</v>
      </c>
      <c r="B2049" s="11" t="s">
        <v>2577</v>
      </c>
      <c r="C2049" s="11" t="s">
        <v>298</v>
      </c>
      <c r="D2049" s="11" t="s">
        <v>1779</v>
      </c>
    </row>
    <row r="2050" spans="1:4" x14ac:dyDescent="0.25">
      <c r="A2050" s="10">
        <v>2047</v>
      </c>
      <c r="B2050" s="11" t="s">
        <v>2578</v>
      </c>
      <c r="C2050" s="11" t="s">
        <v>401</v>
      </c>
      <c r="D2050" s="11" t="s">
        <v>796</v>
      </c>
    </row>
    <row r="2051" spans="1:4" x14ac:dyDescent="0.25">
      <c r="A2051" s="10">
        <v>2048</v>
      </c>
      <c r="B2051" s="11" t="s">
        <v>2579</v>
      </c>
      <c r="C2051" s="11" t="s">
        <v>234</v>
      </c>
      <c r="D2051" s="11" t="s">
        <v>234</v>
      </c>
    </row>
    <row r="2052" spans="1:4" x14ac:dyDescent="0.25">
      <c r="A2052" s="10">
        <v>2049</v>
      </c>
      <c r="B2052" s="11" t="s">
        <v>2580</v>
      </c>
      <c r="C2052" s="11" t="s">
        <v>285</v>
      </c>
      <c r="D2052" s="11" t="s">
        <v>664</v>
      </c>
    </row>
    <row r="2053" spans="1:4" x14ac:dyDescent="0.25">
      <c r="A2053" s="10">
        <v>2050</v>
      </c>
      <c r="B2053" s="11" t="s">
        <v>619</v>
      </c>
      <c r="C2053" s="11" t="s">
        <v>1299</v>
      </c>
      <c r="D2053" s="11" t="s">
        <v>2581</v>
      </c>
    </row>
    <row r="2054" spans="1:4" x14ac:dyDescent="0.25">
      <c r="A2054" s="10">
        <v>2051</v>
      </c>
      <c r="B2054" s="11" t="s">
        <v>2582</v>
      </c>
      <c r="C2054" s="11" t="s">
        <v>599</v>
      </c>
      <c r="D2054" s="11" t="s">
        <v>955</v>
      </c>
    </row>
    <row r="2055" spans="1:4" x14ac:dyDescent="0.25">
      <c r="A2055" s="10">
        <v>2052</v>
      </c>
      <c r="B2055" s="11" t="s">
        <v>2583</v>
      </c>
      <c r="C2055" s="11" t="s">
        <v>705</v>
      </c>
      <c r="D2055" s="11" t="s">
        <v>705</v>
      </c>
    </row>
    <row r="2056" spans="1:4" x14ac:dyDescent="0.25">
      <c r="A2056" s="10">
        <v>2053</v>
      </c>
      <c r="B2056" s="11" t="s">
        <v>2584</v>
      </c>
      <c r="C2056" s="11" t="s">
        <v>1442</v>
      </c>
      <c r="D2056" s="11" t="s">
        <v>205</v>
      </c>
    </row>
    <row r="2057" spans="1:4" x14ac:dyDescent="0.25">
      <c r="A2057" s="10">
        <v>2054</v>
      </c>
      <c r="B2057" s="11" t="s">
        <v>2585</v>
      </c>
      <c r="C2057" s="11" t="s">
        <v>889</v>
      </c>
      <c r="D2057" s="11" t="s">
        <v>2586</v>
      </c>
    </row>
    <row r="2058" spans="1:4" x14ac:dyDescent="0.25">
      <c r="A2058" s="10">
        <v>2055</v>
      </c>
      <c r="B2058" s="11" t="s">
        <v>804</v>
      </c>
      <c r="C2058" s="11" t="s">
        <v>306</v>
      </c>
      <c r="D2058" s="11" t="s">
        <v>244</v>
      </c>
    </row>
    <row r="2059" spans="1:4" x14ac:dyDescent="0.25">
      <c r="A2059" s="10">
        <v>2056</v>
      </c>
      <c r="B2059" s="11" t="s">
        <v>2587</v>
      </c>
      <c r="C2059" s="11" t="s">
        <v>2147</v>
      </c>
      <c r="D2059" s="11" t="s">
        <v>2588</v>
      </c>
    </row>
    <row r="2060" spans="1:4" x14ac:dyDescent="0.25">
      <c r="A2060" s="10">
        <v>2057</v>
      </c>
      <c r="B2060" s="11" t="s">
        <v>2589</v>
      </c>
      <c r="C2060" s="11" t="s">
        <v>2590</v>
      </c>
      <c r="D2060" s="11" t="s">
        <v>1085</v>
      </c>
    </row>
    <row r="2061" spans="1:4" x14ac:dyDescent="0.25">
      <c r="A2061" s="10">
        <v>2058</v>
      </c>
      <c r="B2061" s="11" t="s">
        <v>2591</v>
      </c>
      <c r="C2061" s="11" t="s">
        <v>1152</v>
      </c>
      <c r="D2061" s="11" t="s">
        <v>743</v>
      </c>
    </row>
    <row r="2062" spans="1:4" x14ac:dyDescent="0.25">
      <c r="A2062" s="10">
        <v>2059</v>
      </c>
      <c r="B2062" s="11" t="s">
        <v>2592</v>
      </c>
      <c r="C2062" s="11" t="s">
        <v>744</v>
      </c>
      <c r="D2062" s="11" t="s">
        <v>290</v>
      </c>
    </row>
    <row r="2063" spans="1:4" x14ac:dyDescent="0.25">
      <c r="A2063" s="10">
        <v>2060</v>
      </c>
      <c r="B2063" s="11" t="s">
        <v>2593</v>
      </c>
      <c r="C2063" s="11" t="s">
        <v>467</v>
      </c>
      <c r="D2063" s="11" t="s">
        <v>455</v>
      </c>
    </row>
    <row r="2064" spans="1:4" x14ac:dyDescent="0.25">
      <c r="A2064" s="10">
        <v>2061</v>
      </c>
      <c r="B2064" s="11" t="s">
        <v>2594</v>
      </c>
      <c r="C2064" s="11" t="s">
        <v>1863</v>
      </c>
      <c r="D2064" s="11" t="s">
        <v>236</v>
      </c>
    </row>
    <row r="2065" spans="1:4" x14ac:dyDescent="0.25">
      <c r="A2065" s="10">
        <v>2062</v>
      </c>
      <c r="B2065" s="11" t="s">
        <v>2595</v>
      </c>
      <c r="C2065" s="11" t="s">
        <v>2596</v>
      </c>
      <c r="D2065" s="11" t="s">
        <v>916</v>
      </c>
    </row>
    <row r="2066" spans="1:4" x14ac:dyDescent="0.25">
      <c r="A2066" s="10">
        <v>2063</v>
      </c>
      <c r="B2066" s="11" t="s">
        <v>578</v>
      </c>
      <c r="C2066" s="11" t="s">
        <v>205</v>
      </c>
      <c r="D2066" s="11" t="s">
        <v>2597</v>
      </c>
    </row>
    <row r="2067" spans="1:4" x14ac:dyDescent="0.25">
      <c r="A2067" s="10">
        <v>2064</v>
      </c>
      <c r="B2067" s="11" t="s">
        <v>409</v>
      </c>
      <c r="C2067" s="11" t="s">
        <v>207</v>
      </c>
      <c r="D2067" s="11" t="s">
        <v>319</v>
      </c>
    </row>
    <row r="2068" spans="1:4" x14ac:dyDescent="0.25">
      <c r="A2068" s="10">
        <v>2065</v>
      </c>
      <c r="B2068" s="11" t="s">
        <v>2598</v>
      </c>
      <c r="C2068" s="11" t="s">
        <v>773</v>
      </c>
      <c r="D2068" s="11" t="s">
        <v>348</v>
      </c>
    </row>
    <row r="2069" spans="1:4" x14ac:dyDescent="0.25">
      <c r="A2069" s="10">
        <v>2066</v>
      </c>
      <c r="B2069" s="11" t="s">
        <v>2599</v>
      </c>
      <c r="C2069" s="11" t="s">
        <v>382</v>
      </c>
      <c r="D2069" s="11" t="s">
        <v>308</v>
      </c>
    </row>
    <row r="2070" spans="1:4" x14ac:dyDescent="0.25">
      <c r="A2070" s="10">
        <v>2067</v>
      </c>
      <c r="B2070" s="11" t="s">
        <v>2600</v>
      </c>
      <c r="C2070" s="11" t="s">
        <v>184</v>
      </c>
      <c r="D2070" s="11" t="s">
        <v>2601</v>
      </c>
    </row>
    <row r="2071" spans="1:4" x14ac:dyDescent="0.25">
      <c r="A2071" s="10">
        <v>2068</v>
      </c>
      <c r="B2071" s="11" t="s">
        <v>2602</v>
      </c>
      <c r="C2071" s="11" t="s">
        <v>250</v>
      </c>
      <c r="D2071" s="11" t="s">
        <v>2373</v>
      </c>
    </row>
    <row r="2072" spans="1:4" x14ac:dyDescent="0.25">
      <c r="A2072" s="10">
        <v>2069</v>
      </c>
      <c r="B2072" s="11" t="s">
        <v>656</v>
      </c>
      <c r="C2072" s="11" t="s">
        <v>848</v>
      </c>
      <c r="D2072" s="11" t="s">
        <v>744</v>
      </c>
    </row>
    <row r="2073" spans="1:4" x14ac:dyDescent="0.25">
      <c r="A2073" s="10">
        <v>2070</v>
      </c>
      <c r="B2073" s="11" t="s">
        <v>2603</v>
      </c>
      <c r="C2073" s="11" t="s">
        <v>960</v>
      </c>
      <c r="D2073" s="11" t="s">
        <v>255</v>
      </c>
    </row>
    <row r="2074" spans="1:4" x14ac:dyDescent="0.25">
      <c r="A2074" s="10">
        <v>2071</v>
      </c>
      <c r="B2074" s="11" t="s">
        <v>1300</v>
      </c>
      <c r="C2074" s="11" t="s">
        <v>340</v>
      </c>
      <c r="D2074" s="11" t="s">
        <v>401</v>
      </c>
    </row>
    <row r="2075" spans="1:4" x14ac:dyDescent="0.25">
      <c r="A2075" s="10">
        <v>2072</v>
      </c>
      <c r="B2075" s="11" t="s">
        <v>2604</v>
      </c>
      <c r="C2075" s="11" t="s">
        <v>371</v>
      </c>
      <c r="D2075" s="11" t="s">
        <v>1302</v>
      </c>
    </row>
    <row r="2076" spans="1:4" x14ac:dyDescent="0.25">
      <c r="A2076" s="10">
        <v>2073</v>
      </c>
      <c r="B2076" s="11" t="s">
        <v>2605</v>
      </c>
      <c r="C2076" s="11" t="s">
        <v>543</v>
      </c>
      <c r="D2076" s="11" t="s">
        <v>2606</v>
      </c>
    </row>
    <row r="2077" spans="1:4" x14ac:dyDescent="0.25">
      <c r="A2077" s="10">
        <v>2074</v>
      </c>
      <c r="B2077" s="11" t="s">
        <v>2607</v>
      </c>
      <c r="C2077" s="11" t="s">
        <v>743</v>
      </c>
      <c r="D2077" s="11" t="s">
        <v>2608</v>
      </c>
    </row>
    <row r="2078" spans="1:4" x14ac:dyDescent="0.25">
      <c r="A2078" s="10">
        <v>2075</v>
      </c>
      <c r="B2078" s="11" t="s">
        <v>2609</v>
      </c>
      <c r="C2078" s="11" t="s">
        <v>2610</v>
      </c>
      <c r="D2078" s="11" t="s">
        <v>217</v>
      </c>
    </row>
    <row r="2079" spans="1:4" x14ac:dyDescent="0.25">
      <c r="A2079" s="10">
        <v>2076</v>
      </c>
      <c r="B2079" s="11" t="s">
        <v>361</v>
      </c>
      <c r="C2079" s="11" t="s">
        <v>2611</v>
      </c>
      <c r="D2079" s="11" t="s">
        <v>228</v>
      </c>
    </row>
    <row r="2080" spans="1:4" x14ac:dyDescent="0.25">
      <c r="A2080" s="10">
        <v>2077</v>
      </c>
      <c r="B2080" s="11" t="s">
        <v>2612</v>
      </c>
      <c r="C2080" s="11" t="s">
        <v>1335</v>
      </c>
      <c r="D2080" s="11" t="s">
        <v>1243</v>
      </c>
    </row>
    <row r="2081" spans="1:4" x14ac:dyDescent="0.25">
      <c r="A2081" s="10">
        <v>2078</v>
      </c>
      <c r="B2081" s="11" t="s">
        <v>2613</v>
      </c>
      <c r="C2081" s="11" t="s">
        <v>2614</v>
      </c>
      <c r="D2081" s="11" t="s">
        <v>2615</v>
      </c>
    </row>
    <row r="2082" spans="1:4" x14ac:dyDescent="0.25">
      <c r="A2082" s="10">
        <v>2079</v>
      </c>
      <c r="B2082" s="11" t="s">
        <v>2262</v>
      </c>
      <c r="C2082" s="11" t="s">
        <v>403</v>
      </c>
      <c r="D2082" s="11" t="s">
        <v>492</v>
      </c>
    </row>
    <row r="2083" spans="1:4" x14ac:dyDescent="0.25">
      <c r="A2083" s="10">
        <v>2080</v>
      </c>
      <c r="B2083" s="11" t="s">
        <v>1668</v>
      </c>
      <c r="C2083" s="11" t="s">
        <v>2616</v>
      </c>
      <c r="D2083" s="11" t="s">
        <v>948</v>
      </c>
    </row>
    <row r="2084" spans="1:4" x14ac:dyDescent="0.25">
      <c r="A2084" s="10">
        <v>2081</v>
      </c>
      <c r="B2084" s="11" t="s">
        <v>2617</v>
      </c>
      <c r="C2084" s="11" t="s">
        <v>2618</v>
      </c>
      <c r="D2084" s="11" t="s">
        <v>2619</v>
      </c>
    </row>
    <row r="2085" spans="1:4" x14ac:dyDescent="0.25">
      <c r="A2085" s="10">
        <v>2082</v>
      </c>
      <c r="B2085" s="11" t="s">
        <v>2620</v>
      </c>
      <c r="C2085" s="11" t="s">
        <v>665</v>
      </c>
      <c r="D2085" s="11" t="s">
        <v>331</v>
      </c>
    </row>
    <row r="2086" spans="1:4" x14ac:dyDescent="0.25">
      <c r="A2086" s="10">
        <v>2083</v>
      </c>
      <c r="B2086" s="11" t="s">
        <v>2621</v>
      </c>
      <c r="C2086" s="11" t="s">
        <v>1503</v>
      </c>
      <c r="D2086" s="11" t="s">
        <v>780</v>
      </c>
    </row>
    <row r="2087" spans="1:4" x14ac:dyDescent="0.25">
      <c r="A2087" s="10">
        <v>2084</v>
      </c>
      <c r="B2087" s="11" t="s">
        <v>2622</v>
      </c>
      <c r="C2087" s="11" t="s">
        <v>236</v>
      </c>
      <c r="D2087" s="11" t="s">
        <v>210</v>
      </c>
    </row>
    <row r="2088" spans="1:4" x14ac:dyDescent="0.25">
      <c r="A2088" s="10">
        <v>2085</v>
      </c>
      <c r="B2088" s="11" t="s">
        <v>768</v>
      </c>
      <c r="C2088" s="11" t="s">
        <v>298</v>
      </c>
      <c r="D2088" s="11" t="s">
        <v>1311</v>
      </c>
    </row>
    <row r="2089" spans="1:4" x14ac:dyDescent="0.25">
      <c r="A2089" s="10">
        <v>2086</v>
      </c>
      <c r="B2089" s="11" t="s">
        <v>282</v>
      </c>
      <c r="C2089" s="11" t="s">
        <v>134</v>
      </c>
      <c r="D2089" s="11" t="s">
        <v>2576</v>
      </c>
    </row>
    <row r="2090" spans="1:4" x14ac:dyDescent="0.25">
      <c r="A2090" s="10">
        <v>2087</v>
      </c>
      <c r="B2090" s="11" t="s">
        <v>2623</v>
      </c>
      <c r="C2090" s="11" t="s">
        <v>537</v>
      </c>
      <c r="D2090" s="11" t="s">
        <v>827</v>
      </c>
    </row>
    <row r="2091" spans="1:4" x14ac:dyDescent="0.25">
      <c r="A2091" s="10">
        <v>2088</v>
      </c>
      <c r="B2091" s="11" t="s">
        <v>919</v>
      </c>
      <c r="C2091" s="11" t="s">
        <v>204</v>
      </c>
      <c r="D2091" s="11" t="s">
        <v>2624</v>
      </c>
    </row>
    <row r="2092" spans="1:4" x14ac:dyDescent="0.25">
      <c r="A2092" s="10">
        <v>2089</v>
      </c>
      <c r="B2092" s="11" t="s">
        <v>952</v>
      </c>
      <c r="C2092" s="11" t="s">
        <v>2625</v>
      </c>
      <c r="D2092" s="11" t="s">
        <v>205</v>
      </c>
    </row>
    <row r="2093" spans="1:4" x14ac:dyDescent="0.25">
      <c r="A2093" s="10">
        <v>2090</v>
      </c>
      <c r="B2093" s="11" t="s">
        <v>2626</v>
      </c>
      <c r="C2093" s="11" t="s">
        <v>204</v>
      </c>
      <c r="D2093" s="11" t="s">
        <v>1699</v>
      </c>
    </row>
    <row r="2094" spans="1:4" x14ac:dyDescent="0.25">
      <c r="A2094" s="10">
        <v>2091</v>
      </c>
      <c r="B2094" s="11" t="s">
        <v>2627</v>
      </c>
      <c r="C2094" s="11" t="s">
        <v>1299</v>
      </c>
      <c r="D2094" s="11" t="s">
        <v>462</v>
      </c>
    </row>
    <row r="2095" spans="1:4" x14ac:dyDescent="0.25">
      <c r="A2095" s="10">
        <v>2092</v>
      </c>
      <c r="B2095" s="11" t="s">
        <v>2135</v>
      </c>
      <c r="C2095" s="11" t="s">
        <v>2628</v>
      </c>
      <c r="D2095" s="11" t="s">
        <v>1553</v>
      </c>
    </row>
    <row r="2096" spans="1:4" x14ac:dyDescent="0.25">
      <c r="A2096" s="10">
        <v>2093</v>
      </c>
      <c r="B2096" s="11" t="s">
        <v>2629</v>
      </c>
      <c r="C2096" s="11" t="s">
        <v>860</v>
      </c>
      <c r="D2096" s="11" t="s">
        <v>870</v>
      </c>
    </row>
    <row r="2097" spans="1:4" x14ac:dyDescent="0.25">
      <c r="A2097" s="10">
        <v>2094</v>
      </c>
      <c r="B2097" s="11" t="s">
        <v>987</v>
      </c>
      <c r="C2097" s="11" t="s">
        <v>287</v>
      </c>
      <c r="D2097" s="11" t="s">
        <v>2630</v>
      </c>
    </row>
    <row r="2098" spans="1:4" x14ac:dyDescent="0.25">
      <c r="A2098" s="10">
        <v>2095</v>
      </c>
      <c r="B2098" s="11" t="s">
        <v>2631</v>
      </c>
      <c r="C2098" s="11" t="s">
        <v>2102</v>
      </c>
      <c r="D2098" s="11" t="s">
        <v>1351</v>
      </c>
    </row>
    <row r="2099" spans="1:4" x14ac:dyDescent="0.25">
      <c r="A2099" s="10">
        <v>2096</v>
      </c>
      <c r="B2099" s="11" t="s">
        <v>2211</v>
      </c>
      <c r="C2099" s="11" t="s">
        <v>697</v>
      </c>
      <c r="D2099" s="11" t="s">
        <v>808</v>
      </c>
    </row>
    <row r="2100" spans="1:4" x14ac:dyDescent="0.25">
      <c r="A2100" s="10">
        <v>2097</v>
      </c>
      <c r="B2100" s="11" t="s">
        <v>911</v>
      </c>
      <c r="C2100" s="11" t="s">
        <v>244</v>
      </c>
      <c r="D2100" s="11" t="s">
        <v>2632</v>
      </c>
    </row>
    <row r="2101" spans="1:4" x14ac:dyDescent="0.25">
      <c r="A2101" s="10">
        <v>2098</v>
      </c>
      <c r="B2101" s="11" t="s">
        <v>2633</v>
      </c>
      <c r="C2101" s="11" t="s">
        <v>249</v>
      </c>
      <c r="D2101" s="11" t="s">
        <v>599</v>
      </c>
    </row>
    <row r="2102" spans="1:4" x14ac:dyDescent="0.25">
      <c r="A2102" s="10">
        <v>2099</v>
      </c>
      <c r="B2102" s="11" t="s">
        <v>2634</v>
      </c>
      <c r="C2102" s="11" t="s">
        <v>482</v>
      </c>
      <c r="D2102" s="11" t="s">
        <v>377</v>
      </c>
    </row>
    <row r="2103" spans="1:4" x14ac:dyDescent="0.25">
      <c r="A2103" s="10">
        <v>2100</v>
      </c>
      <c r="B2103" s="11" t="s">
        <v>568</v>
      </c>
      <c r="C2103" s="11" t="s">
        <v>978</v>
      </c>
      <c r="D2103" s="11" t="s">
        <v>623</v>
      </c>
    </row>
    <row r="2104" spans="1:4" x14ac:dyDescent="0.25">
      <c r="A2104" s="10">
        <v>2101</v>
      </c>
      <c r="B2104" s="11" t="s">
        <v>2635</v>
      </c>
      <c r="C2104" s="11" t="s">
        <v>844</v>
      </c>
      <c r="D2104" s="11" t="s">
        <v>595</v>
      </c>
    </row>
    <row r="2105" spans="1:4" x14ac:dyDescent="0.25">
      <c r="A2105" s="10">
        <v>2102</v>
      </c>
      <c r="B2105" s="11" t="s">
        <v>2025</v>
      </c>
      <c r="C2105" s="11" t="s">
        <v>595</v>
      </c>
      <c r="D2105" s="11" t="s">
        <v>595</v>
      </c>
    </row>
    <row r="2106" spans="1:4" x14ac:dyDescent="0.25">
      <c r="A2106" s="10">
        <v>2103</v>
      </c>
      <c r="B2106" s="11" t="s">
        <v>2636</v>
      </c>
      <c r="C2106" s="11" t="s">
        <v>207</v>
      </c>
      <c r="D2106" s="11" t="s">
        <v>435</v>
      </c>
    </row>
    <row r="2107" spans="1:4" x14ac:dyDescent="0.25">
      <c r="A2107" s="10">
        <v>2104</v>
      </c>
      <c r="B2107" s="11" t="s">
        <v>2637</v>
      </c>
      <c r="C2107" s="11" t="s">
        <v>941</v>
      </c>
      <c r="D2107" s="11" t="s">
        <v>357</v>
      </c>
    </row>
    <row r="2108" spans="1:4" x14ac:dyDescent="0.25">
      <c r="A2108" s="10">
        <v>2105</v>
      </c>
      <c r="B2108" s="11" t="s">
        <v>2638</v>
      </c>
      <c r="C2108" s="11" t="s">
        <v>240</v>
      </c>
      <c r="D2108" s="11" t="s">
        <v>1133</v>
      </c>
    </row>
    <row r="2109" spans="1:4" x14ac:dyDescent="0.25">
      <c r="A2109" s="10">
        <v>2106</v>
      </c>
      <c r="B2109" s="11" t="s">
        <v>2639</v>
      </c>
      <c r="C2109" s="11" t="s">
        <v>319</v>
      </c>
      <c r="D2109" s="11" t="s">
        <v>324</v>
      </c>
    </row>
    <row r="2110" spans="1:4" x14ac:dyDescent="0.25">
      <c r="A2110" s="10">
        <v>2107</v>
      </c>
      <c r="B2110" s="11" t="s">
        <v>2640</v>
      </c>
      <c r="C2110" s="11" t="s">
        <v>693</v>
      </c>
      <c r="D2110" s="11" t="s">
        <v>797</v>
      </c>
    </row>
    <row r="2111" spans="1:4" x14ac:dyDescent="0.25">
      <c r="A2111" s="10">
        <v>2108</v>
      </c>
      <c r="B2111" s="11" t="s">
        <v>2641</v>
      </c>
      <c r="C2111" s="11" t="s">
        <v>298</v>
      </c>
      <c r="D2111" s="11" t="s">
        <v>924</v>
      </c>
    </row>
    <row r="2112" spans="1:4" x14ac:dyDescent="0.25">
      <c r="A2112" s="10">
        <v>2109</v>
      </c>
      <c r="B2112" s="11" t="s">
        <v>2642</v>
      </c>
      <c r="C2112" s="11" t="s">
        <v>2643</v>
      </c>
      <c r="D2112" s="11" t="s">
        <v>1216</v>
      </c>
    </row>
    <row r="2113" spans="1:4" x14ac:dyDescent="0.25">
      <c r="A2113" s="10">
        <v>2110</v>
      </c>
      <c r="B2113" s="11" t="s">
        <v>2644</v>
      </c>
      <c r="C2113" s="11" t="s">
        <v>1627</v>
      </c>
      <c r="D2113" s="11" t="s">
        <v>207</v>
      </c>
    </row>
    <row r="2114" spans="1:4" x14ac:dyDescent="0.25">
      <c r="A2114" s="10">
        <v>2111</v>
      </c>
      <c r="B2114" s="11" t="s">
        <v>2645</v>
      </c>
      <c r="C2114" s="11" t="s">
        <v>2169</v>
      </c>
      <c r="D2114" s="11" t="s">
        <v>1152</v>
      </c>
    </row>
    <row r="2115" spans="1:4" x14ac:dyDescent="0.25">
      <c r="A2115" s="10">
        <v>2112</v>
      </c>
      <c r="B2115" s="11" t="s">
        <v>2646</v>
      </c>
      <c r="C2115" s="11" t="s">
        <v>328</v>
      </c>
      <c r="D2115" s="11" t="s">
        <v>308</v>
      </c>
    </row>
    <row r="2116" spans="1:4" x14ac:dyDescent="0.25">
      <c r="A2116" s="10">
        <v>2113</v>
      </c>
      <c r="B2116" s="11" t="s">
        <v>2647</v>
      </c>
      <c r="C2116" s="11" t="s">
        <v>319</v>
      </c>
      <c r="D2116" s="11" t="s">
        <v>263</v>
      </c>
    </row>
    <row r="2117" spans="1:4" x14ac:dyDescent="0.25">
      <c r="A2117" s="10">
        <v>2114</v>
      </c>
      <c r="B2117" s="11" t="s">
        <v>2565</v>
      </c>
      <c r="C2117" s="11" t="s">
        <v>329</v>
      </c>
      <c r="D2117" s="11" t="s">
        <v>2648</v>
      </c>
    </row>
    <row r="2118" spans="1:4" x14ac:dyDescent="0.25">
      <c r="A2118" s="10">
        <v>2115</v>
      </c>
      <c r="B2118" s="11" t="s">
        <v>2649</v>
      </c>
      <c r="C2118" s="11" t="s">
        <v>374</v>
      </c>
      <c r="D2118" s="11" t="s">
        <v>284</v>
      </c>
    </row>
    <row r="2119" spans="1:4" x14ac:dyDescent="0.25">
      <c r="A2119" s="10">
        <v>2116</v>
      </c>
      <c r="B2119" s="11" t="s">
        <v>2650</v>
      </c>
      <c r="C2119" s="11" t="s">
        <v>1088</v>
      </c>
      <c r="D2119" s="11" t="s">
        <v>757</v>
      </c>
    </row>
    <row r="2120" spans="1:4" x14ac:dyDescent="0.25">
      <c r="A2120" s="10">
        <v>2117</v>
      </c>
      <c r="B2120" s="11" t="s">
        <v>2651</v>
      </c>
      <c r="C2120" s="11" t="s">
        <v>705</v>
      </c>
      <c r="D2120" s="11" t="s">
        <v>262</v>
      </c>
    </row>
    <row r="2121" spans="1:4" x14ac:dyDescent="0.25">
      <c r="A2121" s="10">
        <v>2118</v>
      </c>
      <c r="B2121" s="11" t="s">
        <v>1484</v>
      </c>
      <c r="C2121" s="11" t="s">
        <v>240</v>
      </c>
      <c r="D2121" s="11" t="s">
        <v>808</v>
      </c>
    </row>
    <row r="2122" spans="1:4" x14ac:dyDescent="0.25">
      <c r="A2122" s="10">
        <v>2119</v>
      </c>
      <c r="B2122" s="11" t="s">
        <v>474</v>
      </c>
      <c r="C2122" s="11" t="s">
        <v>1472</v>
      </c>
      <c r="D2122" s="11" t="s">
        <v>379</v>
      </c>
    </row>
    <row r="2123" spans="1:4" x14ac:dyDescent="0.25">
      <c r="A2123" s="10">
        <v>2120</v>
      </c>
      <c r="B2123" s="11" t="s">
        <v>279</v>
      </c>
      <c r="C2123" s="11" t="s">
        <v>249</v>
      </c>
      <c r="D2123" s="11" t="s">
        <v>1182</v>
      </c>
    </row>
    <row r="2124" spans="1:4" x14ac:dyDescent="0.25">
      <c r="A2124" s="10">
        <v>2121</v>
      </c>
      <c r="B2124" s="11" t="s">
        <v>2652</v>
      </c>
      <c r="C2124" s="11" t="s">
        <v>981</v>
      </c>
      <c r="D2124" s="11" t="s">
        <v>2653</v>
      </c>
    </row>
    <row r="2125" spans="1:4" x14ac:dyDescent="0.25">
      <c r="A2125" s="10">
        <v>2122</v>
      </c>
      <c r="B2125" s="11" t="s">
        <v>2654</v>
      </c>
      <c r="C2125" s="11" t="s">
        <v>244</v>
      </c>
      <c r="D2125" s="11" t="s">
        <v>2655</v>
      </c>
    </row>
    <row r="2126" spans="1:4" x14ac:dyDescent="0.25">
      <c r="A2126" s="10">
        <v>2123</v>
      </c>
      <c r="B2126" s="11" t="s">
        <v>2656</v>
      </c>
      <c r="C2126" s="11" t="s">
        <v>355</v>
      </c>
      <c r="D2126" s="11" t="s">
        <v>959</v>
      </c>
    </row>
    <row r="2127" spans="1:4" x14ac:dyDescent="0.25">
      <c r="A2127" s="10">
        <v>2124</v>
      </c>
      <c r="B2127" s="11" t="s">
        <v>497</v>
      </c>
      <c r="C2127" s="11" t="s">
        <v>2657</v>
      </c>
      <c r="D2127" s="11" t="s">
        <v>432</v>
      </c>
    </row>
    <row r="2128" spans="1:4" x14ac:dyDescent="0.25">
      <c r="A2128" s="10">
        <v>2125</v>
      </c>
      <c r="B2128" s="11" t="s">
        <v>2553</v>
      </c>
      <c r="C2128" s="11" t="s">
        <v>1597</v>
      </c>
      <c r="D2128" s="11" t="s">
        <v>442</v>
      </c>
    </row>
    <row r="2129" spans="1:4" x14ac:dyDescent="0.25">
      <c r="A2129" s="10">
        <v>2126</v>
      </c>
      <c r="B2129" s="11" t="s">
        <v>2658</v>
      </c>
      <c r="C2129" s="11" t="s">
        <v>348</v>
      </c>
      <c r="D2129" s="11" t="s">
        <v>651</v>
      </c>
    </row>
    <row r="2130" spans="1:4" x14ac:dyDescent="0.25">
      <c r="A2130" s="10">
        <v>2127</v>
      </c>
      <c r="B2130" s="11" t="s">
        <v>2659</v>
      </c>
      <c r="C2130" s="11" t="s">
        <v>281</v>
      </c>
      <c r="D2130" s="11" t="s">
        <v>236</v>
      </c>
    </row>
    <row r="2131" spans="1:4" x14ac:dyDescent="0.25">
      <c r="A2131" s="10">
        <v>2128</v>
      </c>
      <c r="B2131" s="11" t="s">
        <v>713</v>
      </c>
      <c r="C2131" s="11" t="s">
        <v>195</v>
      </c>
      <c r="D2131" s="11" t="s">
        <v>244</v>
      </c>
    </row>
    <row r="2132" spans="1:4" x14ac:dyDescent="0.25">
      <c r="A2132" s="10">
        <v>2129</v>
      </c>
      <c r="B2132" s="11" t="s">
        <v>578</v>
      </c>
      <c r="C2132" s="11" t="s">
        <v>187</v>
      </c>
      <c r="D2132" s="11" t="s">
        <v>1897</v>
      </c>
    </row>
    <row r="2133" spans="1:4" x14ac:dyDescent="0.25">
      <c r="A2133" s="10">
        <v>2130</v>
      </c>
      <c r="B2133" s="11" t="s">
        <v>2660</v>
      </c>
      <c r="C2133" s="11" t="s">
        <v>1945</v>
      </c>
      <c r="D2133" s="11" t="s">
        <v>955</v>
      </c>
    </row>
    <row r="2134" spans="1:4" x14ac:dyDescent="0.25">
      <c r="A2134" s="10">
        <v>2131</v>
      </c>
      <c r="B2134" s="11" t="s">
        <v>735</v>
      </c>
      <c r="C2134" s="11" t="s">
        <v>348</v>
      </c>
      <c r="D2134" s="11" t="s">
        <v>2419</v>
      </c>
    </row>
    <row r="2135" spans="1:4" x14ac:dyDescent="0.25">
      <c r="A2135" s="10">
        <v>2132</v>
      </c>
      <c r="B2135" s="11" t="s">
        <v>2661</v>
      </c>
      <c r="C2135" s="11" t="s">
        <v>362</v>
      </c>
      <c r="D2135" s="11" t="s">
        <v>319</v>
      </c>
    </row>
    <row r="2136" spans="1:4" x14ac:dyDescent="0.25">
      <c r="A2136" s="10">
        <v>2133</v>
      </c>
      <c r="B2136" s="11" t="s">
        <v>497</v>
      </c>
      <c r="C2136" s="11" t="s">
        <v>865</v>
      </c>
      <c r="D2136" s="11" t="s">
        <v>281</v>
      </c>
    </row>
    <row r="2137" spans="1:4" x14ac:dyDescent="0.25">
      <c r="A2137" s="10">
        <v>2134</v>
      </c>
      <c r="B2137" s="11" t="s">
        <v>2662</v>
      </c>
      <c r="C2137" s="11" t="s">
        <v>205</v>
      </c>
      <c r="D2137" s="11" t="s">
        <v>489</v>
      </c>
    </row>
    <row r="2138" spans="1:4" x14ac:dyDescent="0.25">
      <c r="A2138" s="10">
        <v>2135</v>
      </c>
      <c r="B2138" s="11" t="s">
        <v>2663</v>
      </c>
      <c r="C2138" s="11" t="s">
        <v>1699</v>
      </c>
      <c r="D2138" s="11" t="s">
        <v>290</v>
      </c>
    </row>
    <row r="2139" spans="1:4" x14ac:dyDescent="0.25">
      <c r="A2139" s="10">
        <v>2136</v>
      </c>
      <c r="B2139" s="11" t="s">
        <v>282</v>
      </c>
      <c r="C2139" s="11" t="s">
        <v>207</v>
      </c>
      <c r="D2139" s="11" t="s">
        <v>313</v>
      </c>
    </row>
    <row r="2140" spans="1:4" x14ac:dyDescent="0.25">
      <c r="A2140" s="10">
        <v>2137</v>
      </c>
      <c r="B2140" s="11" t="s">
        <v>2664</v>
      </c>
      <c r="C2140" s="11" t="s">
        <v>2665</v>
      </c>
      <c r="D2140" s="11" t="s">
        <v>207</v>
      </c>
    </row>
    <row r="2141" spans="1:4" x14ac:dyDescent="0.25">
      <c r="A2141" s="10">
        <v>2138</v>
      </c>
      <c r="B2141" s="11" t="s">
        <v>1574</v>
      </c>
      <c r="C2141" s="11" t="s">
        <v>322</v>
      </c>
      <c r="D2141" s="11" t="s">
        <v>255</v>
      </c>
    </row>
    <row r="2142" spans="1:4" x14ac:dyDescent="0.25">
      <c r="A2142" s="10">
        <v>2139</v>
      </c>
      <c r="B2142" s="11" t="s">
        <v>1683</v>
      </c>
      <c r="C2142" s="11" t="s">
        <v>2666</v>
      </c>
      <c r="D2142" s="11" t="s">
        <v>222</v>
      </c>
    </row>
    <row r="2143" spans="1:4" x14ac:dyDescent="0.25">
      <c r="A2143" s="10">
        <v>2140</v>
      </c>
      <c r="B2143" s="11" t="s">
        <v>2667</v>
      </c>
      <c r="C2143" s="11" t="s">
        <v>319</v>
      </c>
      <c r="D2143" s="11" t="s">
        <v>2668</v>
      </c>
    </row>
    <row r="2144" spans="1:4" x14ac:dyDescent="0.25">
      <c r="A2144" s="10">
        <v>2141</v>
      </c>
      <c r="B2144" s="11" t="s">
        <v>2669</v>
      </c>
      <c r="C2144" s="11" t="s">
        <v>309</v>
      </c>
      <c r="D2144" s="11" t="s">
        <v>362</v>
      </c>
    </row>
    <row r="2145" spans="1:4" x14ac:dyDescent="0.25">
      <c r="A2145" s="10">
        <v>2142</v>
      </c>
      <c r="B2145" s="11" t="s">
        <v>330</v>
      </c>
      <c r="C2145" s="11" t="s">
        <v>1331</v>
      </c>
      <c r="D2145" s="11" t="s">
        <v>2670</v>
      </c>
    </row>
    <row r="2146" spans="1:4" x14ac:dyDescent="0.25">
      <c r="A2146" s="10">
        <v>2143</v>
      </c>
      <c r="B2146" s="11" t="s">
        <v>2671</v>
      </c>
      <c r="C2146" s="11" t="s">
        <v>700</v>
      </c>
      <c r="D2146" s="11" t="s">
        <v>575</v>
      </c>
    </row>
    <row r="2147" spans="1:4" x14ac:dyDescent="0.25">
      <c r="A2147" s="10">
        <v>2144</v>
      </c>
      <c r="B2147" s="11" t="s">
        <v>2672</v>
      </c>
      <c r="C2147" s="11" t="s">
        <v>2673</v>
      </c>
      <c r="D2147" s="11" t="s">
        <v>225</v>
      </c>
    </row>
    <row r="2148" spans="1:4" x14ac:dyDescent="0.25">
      <c r="A2148" s="10">
        <v>2145</v>
      </c>
      <c r="B2148" s="11" t="s">
        <v>411</v>
      </c>
      <c r="C2148" s="11" t="s">
        <v>207</v>
      </c>
      <c r="D2148" s="11" t="s">
        <v>322</v>
      </c>
    </row>
    <row r="2149" spans="1:4" x14ac:dyDescent="0.25">
      <c r="A2149" s="10">
        <v>2146</v>
      </c>
      <c r="B2149" s="11" t="s">
        <v>2674</v>
      </c>
      <c r="C2149" s="11" t="s">
        <v>1406</v>
      </c>
      <c r="D2149" s="11" t="s">
        <v>227</v>
      </c>
    </row>
    <row r="2150" spans="1:4" x14ac:dyDescent="0.25">
      <c r="A2150" s="10">
        <v>2147</v>
      </c>
      <c r="B2150" s="11" t="s">
        <v>2675</v>
      </c>
      <c r="C2150" s="11" t="s">
        <v>924</v>
      </c>
      <c r="D2150" s="11" t="s">
        <v>594</v>
      </c>
    </row>
    <row r="2151" spans="1:4" x14ac:dyDescent="0.25">
      <c r="A2151" s="10">
        <v>2148</v>
      </c>
      <c r="B2151" s="11" t="s">
        <v>1977</v>
      </c>
      <c r="C2151" s="11" t="s">
        <v>287</v>
      </c>
      <c r="D2151" s="11" t="s">
        <v>615</v>
      </c>
    </row>
    <row r="2152" spans="1:4" x14ac:dyDescent="0.25">
      <c r="A2152" s="10">
        <v>2149</v>
      </c>
      <c r="B2152" s="11" t="s">
        <v>2676</v>
      </c>
      <c r="C2152" s="11" t="s">
        <v>664</v>
      </c>
      <c r="D2152" s="11" t="s">
        <v>2677</v>
      </c>
    </row>
    <row r="2153" spans="1:4" x14ac:dyDescent="0.25">
      <c r="A2153" s="10">
        <v>2150</v>
      </c>
      <c r="B2153" s="11" t="s">
        <v>2678</v>
      </c>
      <c r="C2153" s="11" t="s">
        <v>505</v>
      </c>
      <c r="D2153" s="11" t="s">
        <v>222</v>
      </c>
    </row>
    <row r="2154" spans="1:4" x14ac:dyDescent="0.25">
      <c r="A2154" s="10">
        <v>2151</v>
      </c>
      <c r="B2154" s="11" t="s">
        <v>624</v>
      </c>
      <c r="C2154" s="11" t="s">
        <v>263</v>
      </c>
      <c r="D2154" s="11" t="s">
        <v>552</v>
      </c>
    </row>
    <row r="2155" spans="1:4" x14ac:dyDescent="0.25">
      <c r="A2155" s="10">
        <v>2152</v>
      </c>
      <c r="B2155" s="11" t="s">
        <v>2679</v>
      </c>
      <c r="C2155" s="11" t="s">
        <v>236</v>
      </c>
      <c r="D2155" s="11" t="s">
        <v>757</v>
      </c>
    </row>
    <row r="2156" spans="1:4" x14ac:dyDescent="0.25">
      <c r="A2156" s="10">
        <v>2153</v>
      </c>
      <c r="B2156" s="11" t="s">
        <v>2680</v>
      </c>
      <c r="C2156" s="11" t="s">
        <v>1331</v>
      </c>
      <c r="D2156" s="11" t="s">
        <v>236</v>
      </c>
    </row>
    <row r="2157" spans="1:4" x14ac:dyDescent="0.25">
      <c r="A2157" s="10">
        <v>2154</v>
      </c>
      <c r="B2157" s="11" t="s">
        <v>2120</v>
      </c>
      <c r="C2157" s="11" t="s">
        <v>1138</v>
      </c>
      <c r="D2157" s="11" t="s">
        <v>467</v>
      </c>
    </row>
    <row r="2158" spans="1:4" x14ac:dyDescent="0.25">
      <c r="A2158" s="10">
        <v>2155</v>
      </c>
      <c r="B2158" s="11" t="s">
        <v>2565</v>
      </c>
      <c r="C2158" s="11" t="s">
        <v>322</v>
      </c>
      <c r="D2158" s="11" t="s">
        <v>1529</v>
      </c>
    </row>
    <row r="2159" spans="1:4" x14ac:dyDescent="0.25">
      <c r="A2159" s="10">
        <v>2156</v>
      </c>
      <c r="B2159" s="11" t="s">
        <v>2681</v>
      </c>
      <c r="C2159" s="11" t="s">
        <v>342</v>
      </c>
      <c r="D2159" s="11" t="s">
        <v>278</v>
      </c>
    </row>
    <row r="2160" spans="1:4" x14ac:dyDescent="0.25">
      <c r="A2160" s="10">
        <v>2157</v>
      </c>
      <c r="B2160" s="11" t="s">
        <v>1217</v>
      </c>
      <c r="C2160" s="11" t="s">
        <v>467</v>
      </c>
      <c r="D2160" s="11" t="s">
        <v>329</v>
      </c>
    </row>
    <row r="2161" spans="1:4" x14ac:dyDescent="0.25">
      <c r="A2161" s="10">
        <v>2158</v>
      </c>
      <c r="B2161" s="11" t="s">
        <v>2682</v>
      </c>
      <c r="C2161" s="11" t="s">
        <v>906</v>
      </c>
      <c r="D2161" s="11" t="s">
        <v>255</v>
      </c>
    </row>
    <row r="2162" spans="1:4" x14ac:dyDescent="0.25">
      <c r="A2162" s="10">
        <v>2159</v>
      </c>
      <c r="B2162" s="11" t="s">
        <v>2683</v>
      </c>
      <c r="C2162" s="11" t="s">
        <v>1245</v>
      </c>
      <c r="D2162" s="11" t="s">
        <v>233</v>
      </c>
    </row>
    <row r="2163" spans="1:4" x14ac:dyDescent="0.25">
      <c r="A2163" s="10">
        <v>2160</v>
      </c>
      <c r="B2163" s="11" t="s">
        <v>2684</v>
      </c>
      <c r="C2163" s="11" t="s">
        <v>227</v>
      </c>
      <c r="D2163" s="11" t="s">
        <v>1702</v>
      </c>
    </row>
    <row r="2164" spans="1:4" x14ac:dyDescent="0.25">
      <c r="A2164" s="10">
        <v>2161</v>
      </c>
      <c r="B2164" s="11" t="s">
        <v>545</v>
      </c>
      <c r="C2164" s="11" t="s">
        <v>625</v>
      </c>
      <c r="D2164" s="11" t="s">
        <v>207</v>
      </c>
    </row>
    <row r="2165" spans="1:4" x14ac:dyDescent="0.25">
      <c r="A2165" s="10">
        <v>2162</v>
      </c>
      <c r="B2165" s="11" t="s">
        <v>2685</v>
      </c>
      <c r="C2165" s="11" t="s">
        <v>2686</v>
      </c>
      <c r="D2165" s="11" t="s">
        <v>1268</v>
      </c>
    </row>
    <row r="2166" spans="1:4" x14ac:dyDescent="0.25">
      <c r="A2166" s="10">
        <v>2163</v>
      </c>
      <c r="B2166" s="11" t="s">
        <v>1284</v>
      </c>
      <c r="C2166" s="11" t="s">
        <v>2687</v>
      </c>
      <c r="D2166" s="11" t="s">
        <v>653</v>
      </c>
    </row>
    <row r="2167" spans="1:4" x14ac:dyDescent="0.25">
      <c r="A2167" s="10">
        <v>2164</v>
      </c>
      <c r="B2167" s="11" t="s">
        <v>759</v>
      </c>
      <c r="C2167" s="11" t="s">
        <v>2688</v>
      </c>
      <c r="D2167" s="11" t="s">
        <v>2111</v>
      </c>
    </row>
    <row r="2168" spans="1:4" x14ac:dyDescent="0.25">
      <c r="A2168" s="10">
        <v>2165</v>
      </c>
      <c r="B2168" s="11" t="s">
        <v>2689</v>
      </c>
      <c r="C2168" s="11" t="s">
        <v>329</v>
      </c>
      <c r="D2168" s="11" t="s">
        <v>1057</v>
      </c>
    </row>
    <row r="2169" spans="1:4" x14ac:dyDescent="0.25">
      <c r="A2169" s="10">
        <v>2166</v>
      </c>
      <c r="B2169" s="11" t="s">
        <v>2690</v>
      </c>
      <c r="C2169" s="11" t="s">
        <v>250</v>
      </c>
      <c r="D2169" s="11" t="s">
        <v>955</v>
      </c>
    </row>
    <row r="2170" spans="1:4" x14ac:dyDescent="0.25">
      <c r="A2170" s="10">
        <v>2167</v>
      </c>
      <c r="B2170" s="11" t="s">
        <v>2691</v>
      </c>
      <c r="C2170" s="11" t="s">
        <v>255</v>
      </c>
      <c r="D2170" s="11" t="s">
        <v>290</v>
      </c>
    </row>
    <row r="2171" spans="1:4" x14ac:dyDescent="0.25">
      <c r="A2171" s="10">
        <v>2168</v>
      </c>
      <c r="B2171" s="11" t="s">
        <v>547</v>
      </c>
      <c r="C2171" s="11" t="s">
        <v>924</v>
      </c>
      <c r="D2171" s="11" t="s">
        <v>394</v>
      </c>
    </row>
    <row r="2172" spans="1:4" x14ac:dyDescent="0.25">
      <c r="A2172" s="10">
        <v>2169</v>
      </c>
      <c r="B2172" s="11" t="s">
        <v>2692</v>
      </c>
      <c r="C2172" s="11" t="s">
        <v>244</v>
      </c>
      <c r="D2172" s="11" t="s">
        <v>319</v>
      </c>
    </row>
    <row r="2173" spans="1:4" x14ac:dyDescent="0.25">
      <c r="A2173" s="10">
        <v>2170</v>
      </c>
      <c r="B2173" s="11" t="s">
        <v>1368</v>
      </c>
      <c r="C2173" s="11" t="s">
        <v>2693</v>
      </c>
      <c r="D2173" s="11" t="s">
        <v>2694</v>
      </c>
    </row>
    <row r="2174" spans="1:4" x14ac:dyDescent="0.25">
      <c r="A2174" s="10">
        <v>2171</v>
      </c>
      <c r="B2174" s="11" t="s">
        <v>533</v>
      </c>
      <c r="C2174" s="11" t="s">
        <v>244</v>
      </c>
      <c r="D2174" s="11" t="s">
        <v>234</v>
      </c>
    </row>
    <row r="2175" spans="1:4" x14ac:dyDescent="0.25">
      <c r="A2175" s="10">
        <v>2172</v>
      </c>
      <c r="B2175" s="11" t="s">
        <v>1740</v>
      </c>
      <c r="C2175" s="11" t="s">
        <v>281</v>
      </c>
      <c r="D2175" s="11" t="s">
        <v>281</v>
      </c>
    </row>
    <row r="2176" spans="1:4" x14ac:dyDescent="0.25">
      <c r="A2176" s="10">
        <v>2173</v>
      </c>
      <c r="B2176" s="11" t="s">
        <v>816</v>
      </c>
      <c r="C2176" s="11" t="s">
        <v>836</v>
      </c>
      <c r="D2176" s="11" t="s">
        <v>836</v>
      </c>
    </row>
    <row r="2177" spans="1:4" x14ac:dyDescent="0.25">
      <c r="A2177" s="10">
        <v>2174</v>
      </c>
      <c r="B2177" s="11" t="s">
        <v>2695</v>
      </c>
      <c r="C2177" s="11" t="s">
        <v>422</v>
      </c>
      <c r="D2177" s="11" t="s">
        <v>543</v>
      </c>
    </row>
    <row r="2178" spans="1:4" x14ac:dyDescent="0.25">
      <c r="A2178" s="10">
        <v>2175</v>
      </c>
      <c r="B2178" s="11" t="s">
        <v>2696</v>
      </c>
      <c r="C2178" s="11" t="s">
        <v>960</v>
      </c>
      <c r="D2178" s="11" t="s">
        <v>734</v>
      </c>
    </row>
    <row r="2179" spans="1:4" x14ac:dyDescent="0.25">
      <c r="A2179" s="10">
        <v>2176</v>
      </c>
      <c r="B2179" s="11" t="s">
        <v>2697</v>
      </c>
      <c r="C2179" s="11" t="s">
        <v>236</v>
      </c>
      <c r="D2179" s="11" t="s">
        <v>187</v>
      </c>
    </row>
    <row r="2180" spans="1:4" x14ac:dyDescent="0.25">
      <c r="A2180" s="10">
        <v>2177</v>
      </c>
      <c r="B2180" s="11" t="s">
        <v>2698</v>
      </c>
      <c r="C2180" s="11" t="s">
        <v>2699</v>
      </c>
      <c r="D2180" s="11" t="s">
        <v>134</v>
      </c>
    </row>
    <row r="2181" spans="1:4" x14ac:dyDescent="0.25">
      <c r="A2181" s="10">
        <v>2178</v>
      </c>
      <c r="B2181" s="11" t="s">
        <v>2700</v>
      </c>
      <c r="C2181" s="11" t="s">
        <v>1503</v>
      </c>
      <c r="D2181" s="11" t="s">
        <v>403</v>
      </c>
    </row>
    <row r="2182" spans="1:4" x14ac:dyDescent="0.25">
      <c r="A2182" s="10">
        <v>2179</v>
      </c>
      <c r="B2182" s="11" t="s">
        <v>2701</v>
      </c>
      <c r="C2182" s="11" t="s">
        <v>278</v>
      </c>
      <c r="D2182" s="11" t="s">
        <v>700</v>
      </c>
    </row>
    <row r="2183" spans="1:4" x14ac:dyDescent="0.25">
      <c r="A2183" s="10">
        <v>2180</v>
      </c>
      <c r="B2183" s="11" t="s">
        <v>652</v>
      </c>
      <c r="C2183" s="11" t="s">
        <v>1537</v>
      </c>
      <c r="D2183" s="11" t="s">
        <v>348</v>
      </c>
    </row>
    <row r="2184" spans="1:4" x14ac:dyDescent="0.25">
      <c r="A2184" s="10">
        <v>2181</v>
      </c>
      <c r="B2184" s="11" t="s">
        <v>1298</v>
      </c>
      <c r="C2184" s="11" t="s">
        <v>308</v>
      </c>
      <c r="D2184" s="11" t="s">
        <v>464</v>
      </c>
    </row>
    <row r="2185" spans="1:4" x14ac:dyDescent="0.25">
      <c r="A2185" s="10">
        <v>2182</v>
      </c>
      <c r="B2185" s="11" t="s">
        <v>558</v>
      </c>
      <c r="C2185" s="11" t="s">
        <v>709</v>
      </c>
      <c r="D2185" s="11" t="s">
        <v>236</v>
      </c>
    </row>
    <row r="2186" spans="1:4" x14ac:dyDescent="0.25">
      <c r="A2186" s="10">
        <v>2183</v>
      </c>
      <c r="B2186" s="11" t="s">
        <v>2702</v>
      </c>
      <c r="C2186" s="11" t="s">
        <v>812</v>
      </c>
      <c r="D2186" s="11" t="s">
        <v>2703</v>
      </c>
    </row>
    <row r="2187" spans="1:4" x14ac:dyDescent="0.25">
      <c r="A2187" s="10">
        <v>2184</v>
      </c>
      <c r="B2187" s="11" t="s">
        <v>2704</v>
      </c>
      <c r="C2187" s="11" t="s">
        <v>2489</v>
      </c>
      <c r="D2187" s="11" t="s">
        <v>227</v>
      </c>
    </row>
    <row r="2188" spans="1:4" x14ac:dyDescent="0.25">
      <c r="A2188" s="10">
        <v>2185</v>
      </c>
      <c r="B2188" s="11" t="s">
        <v>2705</v>
      </c>
      <c r="C2188" s="11" t="s">
        <v>1608</v>
      </c>
      <c r="D2188" s="11" t="s">
        <v>234</v>
      </c>
    </row>
    <row r="2189" spans="1:4" x14ac:dyDescent="0.25">
      <c r="A2189" s="10">
        <v>2186</v>
      </c>
      <c r="B2189" s="11" t="s">
        <v>2706</v>
      </c>
      <c r="C2189" s="11" t="s">
        <v>2575</v>
      </c>
      <c r="D2189" s="11" t="s">
        <v>543</v>
      </c>
    </row>
    <row r="2190" spans="1:4" x14ac:dyDescent="0.25">
      <c r="A2190" s="10">
        <v>2187</v>
      </c>
      <c r="B2190" s="11" t="s">
        <v>2707</v>
      </c>
      <c r="C2190" s="11" t="s">
        <v>244</v>
      </c>
      <c r="D2190" s="11" t="s">
        <v>205</v>
      </c>
    </row>
    <row r="2191" spans="1:4" x14ac:dyDescent="0.25">
      <c r="A2191" s="10">
        <v>2188</v>
      </c>
      <c r="B2191" s="11" t="s">
        <v>2708</v>
      </c>
      <c r="C2191" s="11" t="s">
        <v>259</v>
      </c>
      <c r="D2191" s="11" t="s">
        <v>2699</v>
      </c>
    </row>
    <row r="2192" spans="1:4" x14ac:dyDescent="0.25">
      <c r="A2192" s="10">
        <v>2189</v>
      </c>
      <c r="B2192" s="11" t="s">
        <v>1574</v>
      </c>
      <c r="C2192" s="11" t="s">
        <v>403</v>
      </c>
      <c r="D2192" s="11" t="s">
        <v>2709</v>
      </c>
    </row>
    <row r="2193" spans="1:4" x14ac:dyDescent="0.25">
      <c r="A2193" s="10">
        <v>2190</v>
      </c>
      <c r="B2193" s="11" t="s">
        <v>2007</v>
      </c>
      <c r="C2193" s="11" t="s">
        <v>1367</v>
      </c>
      <c r="D2193" s="11" t="s">
        <v>263</v>
      </c>
    </row>
    <row r="2194" spans="1:4" x14ac:dyDescent="0.25">
      <c r="A2194" s="10">
        <v>2191</v>
      </c>
      <c r="B2194" s="11" t="s">
        <v>215</v>
      </c>
      <c r="C2194" s="11" t="s">
        <v>2710</v>
      </c>
      <c r="D2194" s="11" t="s">
        <v>1243</v>
      </c>
    </row>
    <row r="2195" spans="1:4" x14ac:dyDescent="0.25">
      <c r="A2195" s="10">
        <v>2192</v>
      </c>
      <c r="B2195" s="11" t="s">
        <v>2711</v>
      </c>
      <c r="C2195" s="11" t="s">
        <v>1165</v>
      </c>
      <c r="D2195" s="11" t="s">
        <v>128</v>
      </c>
    </row>
    <row r="2196" spans="1:4" x14ac:dyDescent="0.25">
      <c r="A2196" s="10">
        <v>2193</v>
      </c>
      <c r="B2196" s="11" t="s">
        <v>2712</v>
      </c>
      <c r="C2196" s="11" t="s">
        <v>234</v>
      </c>
      <c r="D2196" s="11" t="s">
        <v>860</v>
      </c>
    </row>
    <row r="2197" spans="1:4" x14ac:dyDescent="0.25">
      <c r="A2197" s="10">
        <v>2194</v>
      </c>
      <c r="B2197" s="11" t="s">
        <v>353</v>
      </c>
      <c r="C2197" s="11" t="s">
        <v>207</v>
      </c>
      <c r="D2197" s="11" t="s">
        <v>318</v>
      </c>
    </row>
    <row r="2198" spans="1:4" x14ac:dyDescent="0.25">
      <c r="A2198" s="10">
        <v>2195</v>
      </c>
      <c r="B2198" s="11" t="s">
        <v>461</v>
      </c>
      <c r="C2198" s="11" t="s">
        <v>1509</v>
      </c>
      <c r="D2198" s="11" t="s">
        <v>301</v>
      </c>
    </row>
    <row r="2199" spans="1:4" x14ac:dyDescent="0.25">
      <c r="A2199" s="10">
        <v>2196</v>
      </c>
      <c r="B2199" s="11" t="s">
        <v>375</v>
      </c>
      <c r="C2199" s="11" t="s">
        <v>244</v>
      </c>
      <c r="D2199" s="11" t="s">
        <v>2713</v>
      </c>
    </row>
    <row r="2200" spans="1:4" x14ac:dyDescent="0.25">
      <c r="A2200" s="10">
        <v>2197</v>
      </c>
      <c r="B2200" s="11" t="s">
        <v>1298</v>
      </c>
      <c r="C2200" s="11" t="s">
        <v>207</v>
      </c>
      <c r="D2200" s="11" t="s">
        <v>615</v>
      </c>
    </row>
    <row r="2201" spans="1:4" x14ac:dyDescent="0.25">
      <c r="A2201" s="10">
        <v>2198</v>
      </c>
      <c r="B2201" s="11" t="s">
        <v>2714</v>
      </c>
      <c r="C2201" s="11" t="s">
        <v>470</v>
      </c>
      <c r="D2201" s="11" t="s">
        <v>250</v>
      </c>
    </row>
    <row r="2202" spans="1:4" x14ac:dyDescent="0.25">
      <c r="A2202" s="10">
        <v>2199</v>
      </c>
      <c r="B2202" s="11" t="s">
        <v>2715</v>
      </c>
      <c r="C2202" s="11" t="s">
        <v>219</v>
      </c>
      <c r="D2202" s="11" t="s">
        <v>2716</v>
      </c>
    </row>
    <row r="2203" spans="1:4" x14ac:dyDescent="0.25">
      <c r="A2203" s="10">
        <v>2200</v>
      </c>
      <c r="B2203" s="11" t="s">
        <v>2717</v>
      </c>
      <c r="C2203" s="11" t="s">
        <v>233</v>
      </c>
      <c r="D2203" s="11" t="s">
        <v>924</v>
      </c>
    </row>
    <row r="2204" spans="1:4" x14ac:dyDescent="0.25">
      <c r="A2204" s="10">
        <v>2201</v>
      </c>
      <c r="B2204" s="11" t="s">
        <v>1596</v>
      </c>
      <c r="C2204" s="11" t="s">
        <v>1198</v>
      </c>
      <c r="D2204" s="11" t="s">
        <v>645</v>
      </c>
    </row>
    <row r="2205" spans="1:4" x14ac:dyDescent="0.25">
      <c r="A2205" s="10">
        <v>2202</v>
      </c>
      <c r="B2205" s="11" t="s">
        <v>209</v>
      </c>
      <c r="C2205" s="11" t="s">
        <v>2718</v>
      </c>
      <c r="D2205" s="11" t="s">
        <v>2719</v>
      </c>
    </row>
    <row r="2206" spans="1:4" x14ac:dyDescent="0.25">
      <c r="A2206" s="10">
        <v>2203</v>
      </c>
      <c r="B2206" s="11" t="s">
        <v>936</v>
      </c>
      <c r="C2206" s="11" t="s">
        <v>394</v>
      </c>
      <c r="D2206" s="11" t="s">
        <v>281</v>
      </c>
    </row>
    <row r="2207" spans="1:4" x14ac:dyDescent="0.25">
      <c r="A2207" s="10">
        <v>2204</v>
      </c>
      <c r="B2207" s="11" t="s">
        <v>1192</v>
      </c>
      <c r="C2207" s="11" t="s">
        <v>489</v>
      </c>
      <c r="D2207" s="11" t="s">
        <v>204</v>
      </c>
    </row>
    <row r="2208" spans="1:4" x14ac:dyDescent="0.25">
      <c r="A2208" s="10">
        <v>2205</v>
      </c>
      <c r="B2208" s="11" t="s">
        <v>2720</v>
      </c>
      <c r="C2208" s="11" t="s">
        <v>2721</v>
      </c>
      <c r="D2208" s="11" t="s">
        <v>205</v>
      </c>
    </row>
    <row r="2209" spans="1:4" x14ac:dyDescent="0.25">
      <c r="A2209" s="10">
        <v>2206</v>
      </c>
      <c r="B2209" s="11" t="s">
        <v>2722</v>
      </c>
      <c r="C2209" s="11" t="s">
        <v>205</v>
      </c>
      <c r="D2209" s="11" t="s">
        <v>2167</v>
      </c>
    </row>
    <row r="2210" spans="1:4" x14ac:dyDescent="0.25">
      <c r="A2210" s="10">
        <v>2207</v>
      </c>
      <c r="B2210" s="11" t="s">
        <v>2723</v>
      </c>
      <c r="C2210" s="11" t="s">
        <v>281</v>
      </c>
      <c r="D2210" s="11" t="s">
        <v>278</v>
      </c>
    </row>
    <row r="2211" spans="1:4" x14ac:dyDescent="0.25">
      <c r="A2211" s="10">
        <v>2208</v>
      </c>
      <c r="B2211" s="11" t="s">
        <v>2724</v>
      </c>
      <c r="C2211" s="11" t="s">
        <v>233</v>
      </c>
      <c r="D2211" s="11" t="s">
        <v>623</v>
      </c>
    </row>
    <row r="2212" spans="1:4" x14ac:dyDescent="0.25">
      <c r="A2212" s="10">
        <v>2209</v>
      </c>
      <c r="B2212" s="11" t="s">
        <v>2725</v>
      </c>
      <c r="C2212" s="11" t="s">
        <v>304</v>
      </c>
      <c r="D2212" s="11" t="s">
        <v>2726</v>
      </c>
    </row>
    <row r="2213" spans="1:4" x14ac:dyDescent="0.25">
      <c r="A2213" s="10">
        <v>2210</v>
      </c>
      <c r="B2213" s="11" t="s">
        <v>2727</v>
      </c>
      <c r="C2213" s="11" t="s">
        <v>537</v>
      </c>
      <c r="D2213" s="11" t="s">
        <v>2728</v>
      </c>
    </row>
    <row r="2214" spans="1:4" x14ac:dyDescent="0.25">
      <c r="A2214" s="10">
        <v>2211</v>
      </c>
      <c r="B2214" s="11" t="s">
        <v>2124</v>
      </c>
      <c r="C2214" s="11" t="s">
        <v>1020</v>
      </c>
      <c r="D2214" s="11" t="s">
        <v>2729</v>
      </c>
    </row>
    <row r="2215" spans="1:4" x14ac:dyDescent="0.25">
      <c r="A2215" s="10">
        <v>2212</v>
      </c>
      <c r="B2215" s="11" t="s">
        <v>803</v>
      </c>
      <c r="C2215" s="11" t="s">
        <v>2730</v>
      </c>
      <c r="D2215" s="11" t="s">
        <v>643</v>
      </c>
    </row>
    <row r="2216" spans="1:4" x14ac:dyDescent="0.25">
      <c r="A2216" s="10">
        <v>2213</v>
      </c>
      <c r="B2216" s="11" t="s">
        <v>713</v>
      </c>
      <c r="C2216" s="11" t="s">
        <v>1155</v>
      </c>
      <c r="D2216" s="11" t="s">
        <v>1571</v>
      </c>
    </row>
    <row r="2217" spans="1:4" x14ac:dyDescent="0.25">
      <c r="A2217" s="10">
        <v>2214</v>
      </c>
      <c r="B2217" s="11" t="s">
        <v>917</v>
      </c>
      <c r="C2217" s="11" t="s">
        <v>2731</v>
      </c>
      <c r="D2217" s="11" t="s">
        <v>2732</v>
      </c>
    </row>
    <row r="2218" spans="1:4" x14ac:dyDescent="0.25">
      <c r="A2218" s="10">
        <v>2215</v>
      </c>
      <c r="B2218" s="11" t="s">
        <v>1698</v>
      </c>
      <c r="C2218" s="11" t="s">
        <v>924</v>
      </c>
      <c r="D2218" s="11" t="s">
        <v>790</v>
      </c>
    </row>
    <row r="2219" spans="1:4" x14ac:dyDescent="0.25">
      <c r="A2219" s="10">
        <v>2216</v>
      </c>
      <c r="B2219" s="11" t="s">
        <v>2733</v>
      </c>
      <c r="C2219" s="11" t="s">
        <v>827</v>
      </c>
      <c r="D2219" s="11" t="s">
        <v>924</v>
      </c>
    </row>
    <row r="2220" spans="1:4" x14ac:dyDescent="0.25">
      <c r="A2220" s="10">
        <v>2217</v>
      </c>
      <c r="B2220" s="11" t="s">
        <v>2734</v>
      </c>
      <c r="C2220" s="11" t="s">
        <v>355</v>
      </c>
      <c r="D2220" s="11" t="s">
        <v>322</v>
      </c>
    </row>
    <row r="2221" spans="1:4" x14ac:dyDescent="0.25">
      <c r="A2221" s="10">
        <v>2218</v>
      </c>
      <c r="B2221" s="11" t="s">
        <v>816</v>
      </c>
      <c r="C2221" s="11" t="s">
        <v>1144</v>
      </c>
      <c r="D2221" s="11" t="s">
        <v>2539</v>
      </c>
    </row>
    <row r="2222" spans="1:4" x14ac:dyDescent="0.25">
      <c r="A2222" s="10">
        <v>2219</v>
      </c>
      <c r="B2222" s="11" t="s">
        <v>2735</v>
      </c>
      <c r="C2222" s="11" t="s">
        <v>625</v>
      </c>
      <c r="D2222" s="11" t="s">
        <v>532</v>
      </c>
    </row>
    <row r="2223" spans="1:4" x14ac:dyDescent="0.25">
      <c r="A2223" s="10">
        <v>2220</v>
      </c>
      <c r="B2223" s="11" t="s">
        <v>634</v>
      </c>
      <c r="C2223" s="11" t="s">
        <v>938</v>
      </c>
      <c r="D2223" s="11" t="s">
        <v>737</v>
      </c>
    </row>
    <row r="2224" spans="1:4" x14ac:dyDescent="0.25">
      <c r="A2224" s="10">
        <v>2221</v>
      </c>
      <c r="B2224" s="11" t="s">
        <v>2736</v>
      </c>
      <c r="C2224" s="11" t="s">
        <v>382</v>
      </c>
      <c r="D2224" s="11" t="s">
        <v>244</v>
      </c>
    </row>
    <row r="2225" spans="1:4" x14ac:dyDescent="0.25">
      <c r="A2225" s="10">
        <v>2222</v>
      </c>
      <c r="B2225" s="11" t="s">
        <v>2737</v>
      </c>
      <c r="C2225" s="11" t="s">
        <v>329</v>
      </c>
      <c r="D2225" s="11" t="s">
        <v>207</v>
      </c>
    </row>
    <row r="2226" spans="1:4" x14ac:dyDescent="0.25">
      <c r="A2226" s="10">
        <v>2223</v>
      </c>
      <c r="B2226" s="11" t="s">
        <v>539</v>
      </c>
      <c r="C2226" s="11" t="s">
        <v>2738</v>
      </c>
      <c r="D2226" s="11" t="s">
        <v>895</v>
      </c>
    </row>
    <row r="2227" spans="1:4" x14ac:dyDescent="0.25">
      <c r="A2227" s="10">
        <v>2224</v>
      </c>
      <c r="B2227" s="11" t="s">
        <v>232</v>
      </c>
      <c r="C2227" s="11" t="s">
        <v>205</v>
      </c>
      <c r="D2227" s="11" t="s">
        <v>623</v>
      </c>
    </row>
    <row r="2228" spans="1:4" x14ac:dyDescent="0.25">
      <c r="A2228" s="10">
        <v>2225</v>
      </c>
      <c r="B2228" s="11" t="s">
        <v>2739</v>
      </c>
      <c r="C2228" s="11" t="s">
        <v>240</v>
      </c>
      <c r="D2228" s="11" t="s">
        <v>2740</v>
      </c>
    </row>
    <row r="2229" spans="1:4" x14ac:dyDescent="0.25">
      <c r="A2229" s="10">
        <v>2226</v>
      </c>
      <c r="B2229" s="11" t="s">
        <v>915</v>
      </c>
      <c r="C2229" s="11" t="s">
        <v>714</v>
      </c>
      <c r="D2229" s="11" t="s">
        <v>723</v>
      </c>
    </row>
    <row r="2230" spans="1:4" x14ac:dyDescent="0.25">
      <c r="A2230" s="10">
        <v>2227</v>
      </c>
      <c r="B2230" s="11" t="s">
        <v>2097</v>
      </c>
      <c r="C2230" s="11" t="s">
        <v>389</v>
      </c>
      <c r="D2230" s="11" t="s">
        <v>1472</v>
      </c>
    </row>
    <row r="2231" spans="1:4" x14ac:dyDescent="0.25">
      <c r="A2231" s="10">
        <v>2228</v>
      </c>
      <c r="B2231" s="11" t="s">
        <v>370</v>
      </c>
      <c r="C2231" s="11" t="s">
        <v>236</v>
      </c>
      <c r="D2231" s="11" t="s">
        <v>1008</v>
      </c>
    </row>
    <row r="2232" spans="1:4" x14ac:dyDescent="0.25">
      <c r="A2232" s="10">
        <v>2229</v>
      </c>
      <c r="B2232" s="11" t="s">
        <v>437</v>
      </c>
      <c r="C2232" s="11" t="s">
        <v>823</v>
      </c>
      <c r="D2232" s="11" t="s">
        <v>1734</v>
      </c>
    </row>
    <row r="2233" spans="1:4" x14ac:dyDescent="0.25">
      <c r="A2233" s="10">
        <v>2230</v>
      </c>
      <c r="B2233" s="11" t="s">
        <v>2741</v>
      </c>
      <c r="C2233" s="11" t="s">
        <v>2742</v>
      </c>
      <c r="D2233" s="11" t="s">
        <v>1309</v>
      </c>
    </row>
    <row r="2234" spans="1:4" x14ac:dyDescent="0.25">
      <c r="A2234" s="10">
        <v>2231</v>
      </c>
      <c r="B2234" s="11" t="s">
        <v>2743</v>
      </c>
      <c r="C2234" s="11" t="s">
        <v>2744</v>
      </c>
      <c r="D2234" s="11" t="s">
        <v>955</v>
      </c>
    </row>
    <row r="2235" spans="1:4" x14ac:dyDescent="0.25">
      <c r="A2235" s="10">
        <v>2232</v>
      </c>
      <c r="B2235" s="11" t="s">
        <v>2745</v>
      </c>
      <c r="C2235" s="11" t="s">
        <v>1201</v>
      </c>
      <c r="D2235" s="11" t="s">
        <v>669</v>
      </c>
    </row>
    <row r="2236" spans="1:4" x14ac:dyDescent="0.25">
      <c r="A2236" s="10">
        <v>2233</v>
      </c>
      <c r="B2236" s="11" t="s">
        <v>952</v>
      </c>
      <c r="C2236" s="11" t="s">
        <v>2746</v>
      </c>
      <c r="D2236" s="11" t="s">
        <v>271</v>
      </c>
    </row>
    <row r="2237" spans="1:4" x14ac:dyDescent="0.25">
      <c r="A2237" s="10">
        <v>2234</v>
      </c>
      <c r="B2237" s="11" t="s">
        <v>2747</v>
      </c>
      <c r="C2237" s="11" t="s">
        <v>2748</v>
      </c>
      <c r="D2237" s="11" t="s">
        <v>2749</v>
      </c>
    </row>
    <row r="2238" spans="1:4" x14ac:dyDescent="0.25">
      <c r="A2238" s="10">
        <v>2235</v>
      </c>
      <c r="B2238" s="11" t="s">
        <v>725</v>
      </c>
      <c r="C2238" s="11" t="s">
        <v>250</v>
      </c>
      <c r="D2238" s="11" t="s">
        <v>1439</v>
      </c>
    </row>
    <row r="2239" spans="1:4" x14ac:dyDescent="0.25">
      <c r="A2239" s="10">
        <v>2236</v>
      </c>
      <c r="B2239" s="11" t="s">
        <v>666</v>
      </c>
      <c r="C2239" s="11" t="s">
        <v>2105</v>
      </c>
      <c r="D2239" s="11" t="s">
        <v>278</v>
      </c>
    </row>
    <row r="2240" spans="1:4" x14ac:dyDescent="0.25">
      <c r="A2240" s="10">
        <v>2237</v>
      </c>
      <c r="B2240" s="11" t="s">
        <v>2750</v>
      </c>
      <c r="C2240" s="11" t="s">
        <v>297</v>
      </c>
      <c r="D2240" s="11" t="s">
        <v>423</v>
      </c>
    </row>
    <row r="2241" spans="1:4" x14ac:dyDescent="0.25">
      <c r="A2241" s="10">
        <v>2238</v>
      </c>
      <c r="B2241" s="11" t="s">
        <v>206</v>
      </c>
      <c r="C2241" s="11" t="s">
        <v>2751</v>
      </c>
      <c r="D2241" s="11" t="s">
        <v>467</v>
      </c>
    </row>
    <row r="2242" spans="1:4" x14ac:dyDescent="0.25">
      <c r="A2242" s="10">
        <v>2239</v>
      </c>
      <c r="B2242" s="11" t="s">
        <v>695</v>
      </c>
      <c r="C2242" s="11" t="s">
        <v>352</v>
      </c>
      <c r="D2242" s="11" t="s">
        <v>403</v>
      </c>
    </row>
    <row r="2243" spans="1:4" x14ac:dyDescent="0.25">
      <c r="A2243" s="10">
        <v>2240</v>
      </c>
      <c r="B2243" s="11" t="s">
        <v>2752</v>
      </c>
      <c r="C2243" s="11" t="s">
        <v>319</v>
      </c>
      <c r="D2243" s="11" t="s">
        <v>134</v>
      </c>
    </row>
    <row r="2244" spans="1:4" x14ac:dyDescent="0.25">
      <c r="A2244" s="10">
        <v>2241</v>
      </c>
      <c r="B2244" s="11" t="s">
        <v>2753</v>
      </c>
      <c r="C2244" s="11" t="s">
        <v>2623</v>
      </c>
      <c r="D2244" s="11" t="s">
        <v>532</v>
      </c>
    </row>
    <row r="2245" spans="1:4" x14ac:dyDescent="0.25">
      <c r="A2245" s="10">
        <v>2242</v>
      </c>
      <c r="B2245" s="11" t="s">
        <v>1368</v>
      </c>
      <c r="C2245" s="11" t="s">
        <v>2010</v>
      </c>
      <c r="D2245" s="11" t="s">
        <v>2070</v>
      </c>
    </row>
    <row r="2246" spans="1:4" x14ac:dyDescent="0.25">
      <c r="A2246" s="10">
        <v>2243</v>
      </c>
      <c r="B2246" s="11" t="s">
        <v>2754</v>
      </c>
      <c r="C2246" s="11" t="s">
        <v>1243</v>
      </c>
      <c r="D2246" s="11" t="s">
        <v>1477</v>
      </c>
    </row>
    <row r="2247" spans="1:4" x14ac:dyDescent="0.25">
      <c r="A2247" s="10">
        <v>2244</v>
      </c>
      <c r="B2247" s="11" t="s">
        <v>631</v>
      </c>
      <c r="C2247" s="11" t="s">
        <v>2256</v>
      </c>
      <c r="D2247" s="11" t="s">
        <v>480</v>
      </c>
    </row>
    <row r="2248" spans="1:4" x14ac:dyDescent="0.25">
      <c r="A2248" s="10">
        <v>2245</v>
      </c>
      <c r="B2248" s="11" t="s">
        <v>803</v>
      </c>
      <c r="C2248" s="11" t="s">
        <v>2755</v>
      </c>
      <c r="D2248" s="11" t="s">
        <v>1702</v>
      </c>
    </row>
    <row r="2249" spans="1:4" x14ac:dyDescent="0.25">
      <c r="A2249" s="10">
        <v>2246</v>
      </c>
      <c r="B2249" s="11" t="s">
        <v>1233</v>
      </c>
      <c r="C2249" s="11" t="s">
        <v>2005</v>
      </c>
      <c r="D2249" s="11" t="s">
        <v>319</v>
      </c>
    </row>
    <row r="2250" spans="1:4" x14ac:dyDescent="0.25">
      <c r="A2250" s="10">
        <v>2247</v>
      </c>
      <c r="B2250" s="11" t="s">
        <v>2756</v>
      </c>
      <c r="C2250" s="11" t="s">
        <v>1013</v>
      </c>
      <c r="D2250" s="11" t="s">
        <v>240</v>
      </c>
    </row>
    <row r="2251" spans="1:4" x14ac:dyDescent="0.25">
      <c r="A2251" s="10">
        <v>2248</v>
      </c>
      <c r="B2251" s="11" t="s">
        <v>2757</v>
      </c>
      <c r="C2251" s="11" t="s">
        <v>236</v>
      </c>
      <c r="D2251" s="11" t="s">
        <v>329</v>
      </c>
    </row>
    <row r="2252" spans="1:4" x14ac:dyDescent="0.25">
      <c r="A2252" s="10">
        <v>2249</v>
      </c>
      <c r="B2252" s="11" t="s">
        <v>291</v>
      </c>
      <c r="C2252" s="11" t="s">
        <v>1243</v>
      </c>
      <c r="D2252" s="11" t="s">
        <v>97</v>
      </c>
    </row>
    <row r="2253" spans="1:4" x14ac:dyDescent="0.25">
      <c r="A2253" s="10">
        <v>2250</v>
      </c>
      <c r="B2253" s="11" t="s">
        <v>2758</v>
      </c>
      <c r="C2253" s="11" t="s">
        <v>208</v>
      </c>
      <c r="D2253" s="11" t="s">
        <v>1027</v>
      </c>
    </row>
    <row r="2254" spans="1:4" x14ac:dyDescent="0.25">
      <c r="A2254" s="10">
        <v>2251</v>
      </c>
      <c r="B2254" s="11" t="s">
        <v>789</v>
      </c>
      <c r="C2254" s="11" t="s">
        <v>301</v>
      </c>
      <c r="D2254" s="11" t="s">
        <v>262</v>
      </c>
    </row>
    <row r="2255" spans="1:4" x14ac:dyDescent="0.25">
      <c r="A2255" s="10">
        <v>2252</v>
      </c>
      <c r="B2255" s="11" t="s">
        <v>816</v>
      </c>
      <c r="C2255" s="11" t="s">
        <v>2759</v>
      </c>
      <c r="D2255" s="11" t="s">
        <v>250</v>
      </c>
    </row>
    <row r="2256" spans="1:4" x14ac:dyDescent="0.25">
      <c r="A2256" s="10">
        <v>2253</v>
      </c>
      <c r="B2256" s="11" t="s">
        <v>409</v>
      </c>
      <c r="C2256" s="11" t="s">
        <v>207</v>
      </c>
      <c r="D2256" s="11" t="s">
        <v>2760</v>
      </c>
    </row>
    <row r="2257" spans="1:4" x14ac:dyDescent="0.25">
      <c r="A2257" s="10">
        <v>2254</v>
      </c>
      <c r="B2257" s="11" t="s">
        <v>2200</v>
      </c>
      <c r="C2257" s="11" t="s">
        <v>318</v>
      </c>
      <c r="D2257" s="11" t="s">
        <v>233</v>
      </c>
    </row>
    <row r="2258" spans="1:4" x14ac:dyDescent="0.25">
      <c r="A2258" s="10">
        <v>2255</v>
      </c>
      <c r="B2258" s="11" t="s">
        <v>2761</v>
      </c>
      <c r="C2258" s="11" t="s">
        <v>205</v>
      </c>
      <c r="D2258" s="11" t="s">
        <v>278</v>
      </c>
    </row>
    <row r="2259" spans="1:4" x14ac:dyDescent="0.25">
      <c r="A2259" s="10">
        <v>2256</v>
      </c>
      <c r="B2259" s="11" t="s">
        <v>2762</v>
      </c>
      <c r="C2259" s="11" t="s">
        <v>643</v>
      </c>
      <c r="D2259" s="11" t="s">
        <v>924</v>
      </c>
    </row>
    <row r="2260" spans="1:4" x14ac:dyDescent="0.25">
      <c r="A2260" s="10">
        <v>2257</v>
      </c>
      <c r="B2260" s="11" t="s">
        <v>2763</v>
      </c>
      <c r="C2260" s="11" t="s">
        <v>207</v>
      </c>
      <c r="D2260" s="11" t="s">
        <v>207</v>
      </c>
    </row>
    <row r="2261" spans="1:4" x14ac:dyDescent="0.25">
      <c r="A2261" s="10">
        <v>2258</v>
      </c>
      <c r="B2261" s="11" t="s">
        <v>2764</v>
      </c>
      <c r="C2261" s="11" t="s">
        <v>435</v>
      </c>
      <c r="D2261" s="11" t="s">
        <v>278</v>
      </c>
    </row>
    <row r="2262" spans="1:4" x14ac:dyDescent="0.25">
      <c r="A2262" s="10">
        <v>2259</v>
      </c>
      <c r="B2262" s="11" t="s">
        <v>2765</v>
      </c>
      <c r="C2262" s="11" t="s">
        <v>487</v>
      </c>
      <c r="D2262" s="11" t="s">
        <v>250</v>
      </c>
    </row>
    <row r="2263" spans="1:4" x14ac:dyDescent="0.25">
      <c r="A2263" s="10">
        <v>2260</v>
      </c>
      <c r="B2263" s="11" t="s">
        <v>1438</v>
      </c>
      <c r="C2263" s="11" t="s">
        <v>489</v>
      </c>
      <c r="D2263" s="11" t="s">
        <v>727</v>
      </c>
    </row>
    <row r="2264" spans="1:4" x14ac:dyDescent="0.25">
      <c r="A2264" s="10">
        <v>2261</v>
      </c>
      <c r="B2264" s="11" t="s">
        <v>2766</v>
      </c>
      <c r="C2264" s="11" t="s">
        <v>1406</v>
      </c>
      <c r="D2264" s="11" t="s">
        <v>227</v>
      </c>
    </row>
    <row r="2265" spans="1:4" x14ac:dyDescent="0.25">
      <c r="A2265" s="10">
        <v>2262</v>
      </c>
      <c r="B2265" s="11" t="s">
        <v>2767</v>
      </c>
      <c r="C2265" s="11" t="s">
        <v>567</v>
      </c>
      <c r="D2265" s="11" t="s">
        <v>575</v>
      </c>
    </row>
    <row r="2266" spans="1:4" x14ac:dyDescent="0.25">
      <c r="A2266" s="10">
        <v>2263</v>
      </c>
      <c r="B2266" s="11" t="s">
        <v>2101</v>
      </c>
      <c r="C2266" s="11" t="s">
        <v>287</v>
      </c>
      <c r="D2266" s="11" t="s">
        <v>308</v>
      </c>
    </row>
    <row r="2267" spans="1:4" x14ac:dyDescent="0.25">
      <c r="A2267" s="10">
        <v>2264</v>
      </c>
      <c r="B2267" s="11" t="s">
        <v>2768</v>
      </c>
      <c r="C2267" s="11" t="s">
        <v>737</v>
      </c>
      <c r="D2267" s="11" t="s">
        <v>2769</v>
      </c>
    </row>
    <row r="2268" spans="1:4" x14ac:dyDescent="0.25">
      <c r="A2268" s="10">
        <v>2265</v>
      </c>
      <c r="B2268" s="11" t="s">
        <v>2770</v>
      </c>
      <c r="C2268" s="11" t="s">
        <v>357</v>
      </c>
      <c r="D2268" s="11" t="s">
        <v>780</v>
      </c>
    </row>
    <row r="2269" spans="1:4" x14ac:dyDescent="0.25">
      <c r="A2269" s="10">
        <v>2266</v>
      </c>
      <c r="B2269" s="11" t="s">
        <v>2771</v>
      </c>
      <c r="C2269" s="11" t="s">
        <v>263</v>
      </c>
      <c r="D2269" s="11" t="s">
        <v>1165</v>
      </c>
    </row>
    <row r="2270" spans="1:4" x14ac:dyDescent="0.25">
      <c r="A2270" s="10">
        <v>2267</v>
      </c>
      <c r="B2270" s="11" t="s">
        <v>2772</v>
      </c>
      <c r="C2270" s="11" t="s">
        <v>1335</v>
      </c>
      <c r="D2270" s="11" t="s">
        <v>399</v>
      </c>
    </row>
    <row r="2271" spans="1:4" x14ac:dyDescent="0.25">
      <c r="A2271" s="10">
        <v>2268</v>
      </c>
      <c r="B2271" s="11" t="s">
        <v>713</v>
      </c>
      <c r="C2271" s="11" t="s">
        <v>938</v>
      </c>
      <c r="D2271" s="11" t="s">
        <v>823</v>
      </c>
    </row>
    <row r="2272" spans="1:4" x14ac:dyDescent="0.25">
      <c r="A2272" s="10">
        <v>2269</v>
      </c>
      <c r="B2272" s="11" t="s">
        <v>418</v>
      </c>
      <c r="C2272" s="11" t="s">
        <v>2773</v>
      </c>
      <c r="D2272" s="11" t="s">
        <v>262</v>
      </c>
    </row>
    <row r="2273" spans="1:4" x14ac:dyDescent="0.25">
      <c r="A2273" s="10">
        <v>2270</v>
      </c>
      <c r="B2273" s="11" t="s">
        <v>694</v>
      </c>
      <c r="C2273" s="11" t="s">
        <v>2323</v>
      </c>
      <c r="D2273" s="11" t="s">
        <v>204</v>
      </c>
    </row>
    <row r="2274" spans="1:4" x14ac:dyDescent="0.25">
      <c r="A2274" s="10">
        <v>2271</v>
      </c>
      <c r="B2274" s="11" t="s">
        <v>498</v>
      </c>
      <c r="C2274" s="11" t="s">
        <v>423</v>
      </c>
      <c r="D2274" s="11" t="s">
        <v>244</v>
      </c>
    </row>
    <row r="2275" spans="1:4" x14ac:dyDescent="0.25">
      <c r="A2275" s="10">
        <v>2272</v>
      </c>
      <c r="B2275" s="11" t="s">
        <v>2774</v>
      </c>
      <c r="C2275" s="11" t="s">
        <v>2775</v>
      </c>
      <c r="D2275" s="11" t="s">
        <v>1331</v>
      </c>
    </row>
    <row r="2276" spans="1:4" x14ac:dyDescent="0.25">
      <c r="A2276" s="10">
        <v>2273</v>
      </c>
      <c r="B2276" s="11" t="s">
        <v>2776</v>
      </c>
      <c r="C2276" s="11" t="s">
        <v>2777</v>
      </c>
      <c r="D2276" s="11" t="s">
        <v>329</v>
      </c>
    </row>
    <row r="2277" spans="1:4" x14ac:dyDescent="0.25">
      <c r="A2277" s="10">
        <v>2274</v>
      </c>
      <c r="B2277" s="11" t="s">
        <v>1260</v>
      </c>
      <c r="C2277" s="11" t="s">
        <v>2373</v>
      </c>
      <c r="D2277" s="11" t="s">
        <v>2778</v>
      </c>
    </row>
    <row r="2278" spans="1:4" x14ac:dyDescent="0.25">
      <c r="A2278" s="10">
        <v>2275</v>
      </c>
      <c r="B2278" s="11" t="s">
        <v>1967</v>
      </c>
      <c r="C2278" s="11" t="s">
        <v>2779</v>
      </c>
      <c r="D2278" s="11" t="s">
        <v>2780</v>
      </c>
    </row>
    <row r="2279" spans="1:4" x14ac:dyDescent="0.25">
      <c r="A2279" s="10">
        <v>2276</v>
      </c>
      <c r="B2279" s="11" t="s">
        <v>2781</v>
      </c>
      <c r="C2279" s="11" t="s">
        <v>234</v>
      </c>
      <c r="D2279" s="11" t="s">
        <v>297</v>
      </c>
    </row>
    <row r="2280" spans="1:4" x14ac:dyDescent="0.25">
      <c r="A2280" s="10">
        <v>2277</v>
      </c>
      <c r="B2280" s="11" t="s">
        <v>2782</v>
      </c>
      <c r="C2280" s="11" t="s">
        <v>1208</v>
      </c>
      <c r="D2280" s="11" t="s">
        <v>1234</v>
      </c>
    </row>
    <row r="2281" spans="1:4" x14ac:dyDescent="0.25">
      <c r="A2281" s="10">
        <v>2278</v>
      </c>
      <c r="B2281" s="11" t="s">
        <v>2783</v>
      </c>
      <c r="C2281" s="11" t="s">
        <v>244</v>
      </c>
      <c r="D2281" s="11" t="s">
        <v>255</v>
      </c>
    </row>
    <row r="2282" spans="1:4" x14ac:dyDescent="0.25">
      <c r="A2282" s="10">
        <v>2279</v>
      </c>
      <c r="B2282" s="11" t="s">
        <v>1024</v>
      </c>
      <c r="C2282" s="11" t="s">
        <v>2784</v>
      </c>
      <c r="D2282" s="11" t="s">
        <v>2785</v>
      </c>
    </row>
    <row r="2283" spans="1:4" x14ac:dyDescent="0.25">
      <c r="A2283" s="10">
        <v>2280</v>
      </c>
      <c r="B2283" s="11" t="s">
        <v>1652</v>
      </c>
      <c r="C2283" s="11" t="s">
        <v>853</v>
      </c>
      <c r="D2283" s="11" t="s">
        <v>234</v>
      </c>
    </row>
    <row r="2284" spans="1:4" x14ac:dyDescent="0.25">
      <c r="A2284" s="10">
        <v>2281</v>
      </c>
      <c r="B2284" s="11" t="s">
        <v>2723</v>
      </c>
      <c r="C2284" s="11" t="s">
        <v>331</v>
      </c>
      <c r="D2284" s="11" t="s">
        <v>938</v>
      </c>
    </row>
    <row r="2285" spans="1:4" x14ac:dyDescent="0.25">
      <c r="A2285" s="10">
        <v>2282</v>
      </c>
      <c r="B2285" s="11" t="s">
        <v>2786</v>
      </c>
      <c r="C2285" s="11" t="s">
        <v>665</v>
      </c>
      <c r="D2285" s="11" t="s">
        <v>1283</v>
      </c>
    </row>
    <row r="2286" spans="1:4" x14ac:dyDescent="0.25">
      <c r="A2286" s="10">
        <v>2283</v>
      </c>
      <c r="B2286" s="11" t="s">
        <v>2787</v>
      </c>
      <c r="C2286" s="11" t="s">
        <v>236</v>
      </c>
      <c r="D2286" s="11" t="s">
        <v>134</v>
      </c>
    </row>
    <row r="2287" spans="1:4" x14ac:dyDescent="0.25">
      <c r="A2287" s="10">
        <v>2284</v>
      </c>
      <c r="B2287" s="11" t="s">
        <v>1413</v>
      </c>
      <c r="C2287" s="11" t="s">
        <v>281</v>
      </c>
      <c r="D2287" s="11" t="s">
        <v>227</v>
      </c>
    </row>
    <row r="2288" spans="1:4" x14ac:dyDescent="0.25">
      <c r="A2288" s="10">
        <v>2285</v>
      </c>
      <c r="B2288" s="11" t="s">
        <v>1533</v>
      </c>
      <c r="C2288" s="11" t="s">
        <v>297</v>
      </c>
      <c r="D2288" s="11" t="s">
        <v>313</v>
      </c>
    </row>
    <row r="2289" spans="1:4" x14ac:dyDescent="0.25">
      <c r="A2289" s="10">
        <v>2286</v>
      </c>
      <c r="B2289" s="11" t="s">
        <v>2788</v>
      </c>
      <c r="C2289" s="11" t="s">
        <v>222</v>
      </c>
      <c r="D2289" s="11" t="s">
        <v>244</v>
      </c>
    </row>
    <row r="2290" spans="1:4" x14ac:dyDescent="0.25">
      <c r="A2290" s="10">
        <v>2287</v>
      </c>
      <c r="B2290" s="11" t="s">
        <v>779</v>
      </c>
      <c r="C2290" s="11" t="s">
        <v>2789</v>
      </c>
      <c r="D2290" s="11" t="s">
        <v>308</v>
      </c>
    </row>
    <row r="2291" spans="1:4" x14ac:dyDescent="0.25">
      <c r="A2291" s="10">
        <v>2288</v>
      </c>
      <c r="B2291" s="11" t="s">
        <v>1417</v>
      </c>
      <c r="C2291" s="11" t="s">
        <v>833</v>
      </c>
      <c r="D2291" s="11" t="s">
        <v>319</v>
      </c>
    </row>
    <row r="2292" spans="1:4" x14ac:dyDescent="0.25">
      <c r="A2292" s="10">
        <v>2289</v>
      </c>
      <c r="B2292" s="11" t="s">
        <v>816</v>
      </c>
      <c r="C2292" s="11" t="s">
        <v>319</v>
      </c>
      <c r="D2292" s="11" t="s">
        <v>399</v>
      </c>
    </row>
    <row r="2293" spans="1:4" x14ac:dyDescent="0.25">
      <c r="A2293" s="10">
        <v>2290</v>
      </c>
      <c r="B2293" s="11" t="s">
        <v>1641</v>
      </c>
      <c r="C2293" s="11" t="s">
        <v>262</v>
      </c>
      <c r="D2293" s="11" t="s">
        <v>250</v>
      </c>
    </row>
    <row r="2294" spans="1:4" x14ac:dyDescent="0.25">
      <c r="A2294" s="10">
        <v>2291</v>
      </c>
      <c r="B2294" s="11" t="s">
        <v>2790</v>
      </c>
      <c r="C2294" s="11" t="s">
        <v>208</v>
      </c>
      <c r="D2294" s="11" t="s">
        <v>2791</v>
      </c>
    </row>
    <row r="2295" spans="1:4" x14ac:dyDescent="0.25">
      <c r="A2295" s="10">
        <v>2292</v>
      </c>
      <c r="B2295" s="11" t="s">
        <v>2792</v>
      </c>
      <c r="C2295" s="11" t="s">
        <v>348</v>
      </c>
      <c r="D2295" s="11" t="s">
        <v>643</v>
      </c>
    </row>
    <row r="2296" spans="1:4" x14ac:dyDescent="0.25">
      <c r="A2296" s="10">
        <v>2293</v>
      </c>
      <c r="B2296" s="11" t="s">
        <v>1749</v>
      </c>
      <c r="C2296" s="11" t="s">
        <v>1503</v>
      </c>
      <c r="D2296" s="11" t="s">
        <v>207</v>
      </c>
    </row>
    <row r="2297" spans="1:4" x14ac:dyDescent="0.25">
      <c r="A2297" s="10">
        <v>2294</v>
      </c>
      <c r="B2297" s="11" t="s">
        <v>2553</v>
      </c>
      <c r="C2297" s="11" t="s">
        <v>352</v>
      </c>
      <c r="D2297" s="11" t="s">
        <v>278</v>
      </c>
    </row>
    <row r="2298" spans="1:4" x14ac:dyDescent="0.25">
      <c r="A2298" s="10">
        <v>2295</v>
      </c>
      <c r="B2298" s="11" t="s">
        <v>2793</v>
      </c>
      <c r="C2298" s="11" t="s">
        <v>304</v>
      </c>
      <c r="D2298" s="11" t="s">
        <v>2794</v>
      </c>
    </row>
    <row r="2299" spans="1:4" x14ac:dyDescent="0.25">
      <c r="A2299" s="10">
        <v>2296</v>
      </c>
      <c r="B2299" s="11" t="s">
        <v>2795</v>
      </c>
      <c r="C2299" s="11" t="s">
        <v>394</v>
      </c>
      <c r="D2299" s="11" t="s">
        <v>2266</v>
      </c>
    </row>
    <row r="2300" spans="1:4" x14ac:dyDescent="0.25">
      <c r="A2300" s="10">
        <v>2297</v>
      </c>
      <c r="B2300" s="11" t="s">
        <v>2796</v>
      </c>
      <c r="C2300" s="11" t="s">
        <v>423</v>
      </c>
      <c r="D2300" s="11" t="s">
        <v>1229</v>
      </c>
    </row>
    <row r="2301" spans="1:4" x14ac:dyDescent="0.25">
      <c r="A2301" s="10">
        <v>2298</v>
      </c>
      <c r="B2301" s="11" t="s">
        <v>2797</v>
      </c>
      <c r="C2301" s="11" t="s">
        <v>546</v>
      </c>
      <c r="D2301" s="11" t="s">
        <v>700</v>
      </c>
    </row>
    <row r="2302" spans="1:4" x14ac:dyDescent="0.25">
      <c r="A2302" s="10">
        <v>2299</v>
      </c>
      <c r="B2302" s="11" t="s">
        <v>2798</v>
      </c>
      <c r="C2302" s="11" t="s">
        <v>335</v>
      </c>
      <c r="D2302" s="11" t="s">
        <v>1734</v>
      </c>
    </row>
    <row r="2303" spans="1:4" x14ac:dyDescent="0.25">
      <c r="A2303" s="10">
        <v>2300</v>
      </c>
      <c r="B2303" s="11" t="s">
        <v>2799</v>
      </c>
      <c r="C2303" s="11" t="s">
        <v>1818</v>
      </c>
      <c r="D2303" s="11" t="s">
        <v>319</v>
      </c>
    </row>
    <row r="2304" spans="1:4" x14ac:dyDescent="0.25">
      <c r="A2304" s="10">
        <v>2301</v>
      </c>
      <c r="B2304" s="11" t="s">
        <v>2800</v>
      </c>
      <c r="C2304" s="11" t="s">
        <v>236</v>
      </c>
      <c r="D2304" s="11" t="s">
        <v>590</v>
      </c>
    </row>
    <row r="2305" spans="1:4" x14ac:dyDescent="0.25">
      <c r="A2305" s="10">
        <v>2302</v>
      </c>
      <c r="B2305" s="11" t="s">
        <v>2801</v>
      </c>
      <c r="C2305" s="11" t="s">
        <v>205</v>
      </c>
      <c r="D2305" s="11" t="s">
        <v>236</v>
      </c>
    </row>
    <row r="2306" spans="1:4" x14ac:dyDescent="0.25">
      <c r="A2306" s="10">
        <v>2303</v>
      </c>
      <c r="B2306" s="11" t="s">
        <v>2802</v>
      </c>
      <c r="C2306" s="11" t="s">
        <v>856</v>
      </c>
      <c r="D2306" s="11" t="s">
        <v>675</v>
      </c>
    </row>
    <row r="2307" spans="1:4" x14ac:dyDescent="0.25">
      <c r="A2307" s="10">
        <v>2304</v>
      </c>
      <c r="B2307" s="11" t="s">
        <v>2803</v>
      </c>
      <c r="C2307" s="11" t="s">
        <v>278</v>
      </c>
      <c r="D2307" s="11" t="s">
        <v>655</v>
      </c>
    </row>
    <row r="2308" spans="1:4" x14ac:dyDescent="0.25">
      <c r="A2308" s="10">
        <v>2305</v>
      </c>
      <c r="B2308" s="11" t="s">
        <v>2804</v>
      </c>
      <c r="C2308" s="11" t="s">
        <v>205</v>
      </c>
      <c r="D2308" s="11" t="s">
        <v>204</v>
      </c>
    </row>
    <row r="2309" spans="1:4" x14ac:dyDescent="0.25">
      <c r="A2309" s="10">
        <v>2306</v>
      </c>
      <c r="B2309" s="11" t="s">
        <v>2805</v>
      </c>
      <c r="C2309" s="11" t="s">
        <v>250</v>
      </c>
      <c r="D2309" s="11" t="s">
        <v>205</v>
      </c>
    </row>
    <row r="2310" spans="1:4" x14ac:dyDescent="0.25">
      <c r="A2310" s="10">
        <v>2307</v>
      </c>
      <c r="B2310" s="11" t="s">
        <v>2806</v>
      </c>
      <c r="C2310" s="11" t="s">
        <v>304</v>
      </c>
      <c r="D2310" s="11" t="s">
        <v>1229</v>
      </c>
    </row>
    <row r="2311" spans="1:4" x14ac:dyDescent="0.25">
      <c r="A2311" s="10">
        <v>2308</v>
      </c>
      <c r="B2311" s="11" t="s">
        <v>2807</v>
      </c>
      <c r="C2311" s="11" t="s">
        <v>207</v>
      </c>
      <c r="D2311" s="11" t="s">
        <v>462</v>
      </c>
    </row>
    <row r="2312" spans="1:4" x14ac:dyDescent="0.25">
      <c r="A2312" s="10">
        <v>2309</v>
      </c>
      <c r="B2312" s="11" t="s">
        <v>652</v>
      </c>
      <c r="C2312" s="11" t="s">
        <v>2808</v>
      </c>
      <c r="D2312" s="11" t="s">
        <v>1406</v>
      </c>
    </row>
    <row r="2313" spans="1:4" x14ac:dyDescent="0.25">
      <c r="A2313" s="10">
        <v>2310</v>
      </c>
      <c r="B2313" s="11" t="s">
        <v>1599</v>
      </c>
      <c r="C2313" s="11" t="s">
        <v>1302</v>
      </c>
      <c r="D2313" s="11" t="s">
        <v>335</v>
      </c>
    </row>
    <row r="2314" spans="1:4" x14ac:dyDescent="0.25">
      <c r="A2314" s="10">
        <v>2311</v>
      </c>
      <c r="B2314" s="11" t="s">
        <v>1769</v>
      </c>
      <c r="C2314" s="11" t="s">
        <v>227</v>
      </c>
      <c r="D2314" s="11" t="s">
        <v>319</v>
      </c>
    </row>
    <row r="2315" spans="1:4" x14ac:dyDescent="0.25">
      <c r="A2315" s="10">
        <v>2312</v>
      </c>
      <c r="B2315" s="11" t="s">
        <v>2809</v>
      </c>
      <c r="C2315" s="11" t="s">
        <v>435</v>
      </c>
      <c r="D2315" s="11" t="s">
        <v>643</v>
      </c>
    </row>
    <row r="2316" spans="1:4" x14ac:dyDescent="0.25">
      <c r="A2316" s="10">
        <v>2313</v>
      </c>
      <c r="B2316" s="11" t="s">
        <v>2810</v>
      </c>
      <c r="C2316" s="11" t="s">
        <v>244</v>
      </c>
      <c r="D2316" s="11" t="s">
        <v>870</v>
      </c>
    </row>
    <row r="2317" spans="1:4" x14ac:dyDescent="0.25">
      <c r="A2317" s="10">
        <v>2314</v>
      </c>
      <c r="B2317" s="11" t="s">
        <v>2811</v>
      </c>
      <c r="C2317" s="11" t="s">
        <v>255</v>
      </c>
      <c r="D2317" s="11" t="s">
        <v>2063</v>
      </c>
    </row>
    <row r="2318" spans="1:4" x14ac:dyDescent="0.25">
      <c r="A2318" s="10">
        <v>2315</v>
      </c>
      <c r="B2318" s="11" t="s">
        <v>694</v>
      </c>
      <c r="C2318" s="11" t="s">
        <v>2240</v>
      </c>
      <c r="D2318" s="11" t="s">
        <v>467</v>
      </c>
    </row>
    <row r="2319" spans="1:4" x14ac:dyDescent="0.25">
      <c r="A2319" s="10">
        <v>2316</v>
      </c>
      <c r="B2319" s="11" t="s">
        <v>365</v>
      </c>
      <c r="C2319" s="11" t="s">
        <v>651</v>
      </c>
      <c r="D2319" s="11" t="s">
        <v>263</v>
      </c>
    </row>
    <row r="2320" spans="1:4" x14ac:dyDescent="0.25">
      <c r="A2320" s="10">
        <v>2317</v>
      </c>
      <c r="B2320" s="11" t="s">
        <v>2812</v>
      </c>
      <c r="C2320" s="11" t="s">
        <v>675</v>
      </c>
      <c r="D2320" s="11" t="s">
        <v>1472</v>
      </c>
    </row>
    <row r="2321" spans="1:4" x14ac:dyDescent="0.25">
      <c r="A2321" s="10">
        <v>2318</v>
      </c>
      <c r="B2321" s="11" t="s">
        <v>2813</v>
      </c>
      <c r="C2321" s="11" t="s">
        <v>633</v>
      </c>
      <c r="D2321" s="11" t="s">
        <v>255</v>
      </c>
    </row>
    <row r="2322" spans="1:4" x14ac:dyDescent="0.25">
      <c r="A2322" s="10">
        <v>2319</v>
      </c>
      <c r="B2322" s="11" t="s">
        <v>2814</v>
      </c>
      <c r="C2322" s="11" t="s">
        <v>575</v>
      </c>
      <c r="D2322" s="11" t="s">
        <v>193</v>
      </c>
    </row>
    <row r="2323" spans="1:4" x14ac:dyDescent="0.25">
      <c r="A2323" s="10">
        <v>2320</v>
      </c>
      <c r="B2323" s="11" t="s">
        <v>2815</v>
      </c>
      <c r="C2323" s="11" t="s">
        <v>202</v>
      </c>
      <c r="D2323" s="11" t="s">
        <v>234</v>
      </c>
    </row>
    <row r="2324" spans="1:4" x14ac:dyDescent="0.25">
      <c r="A2324" s="10">
        <v>2321</v>
      </c>
      <c r="B2324" s="11" t="s">
        <v>2816</v>
      </c>
      <c r="C2324" s="11" t="s">
        <v>403</v>
      </c>
      <c r="D2324" s="11" t="s">
        <v>1229</v>
      </c>
    </row>
    <row r="2325" spans="1:4" x14ac:dyDescent="0.25">
      <c r="A2325" s="10">
        <v>2322</v>
      </c>
      <c r="B2325" s="11" t="s">
        <v>2817</v>
      </c>
      <c r="C2325" s="11" t="s">
        <v>207</v>
      </c>
      <c r="D2325" s="11" t="s">
        <v>960</v>
      </c>
    </row>
    <row r="2326" spans="1:4" x14ac:dyDescent="0.25">
      <c r="A2326" s="10">
        <v>2323</v>
      </c>
      <c r="B2326" s="11" t="s">
        <v>2818</v>
      </c>
      <c r="C2326" s="11" t="s">
        <v>1076</v>
      </c>
      <c r="D2326" s="11" t="s">
        <v>360</v>
      </c>
    </row>
    <row r="2327" spans="1:4" x14ac:dyDescent="0.25">
      <c r="A2327" s="10">
        <v>2324</v>
      </c>
      <c r="B2327" s="11" t="s">
        <v>417</v>
      </c>
      <c r="C2327" s="11" t="s">
        <v>435</v>
      </c>
      <c r="D2327" s="11" t="s">
        <v>489</v>
      </c>
    </row>
    <row r="2328" spans="1:4" x14ac:dyDescent="0.25">
      <c r="A2328" s="10">
        <v>2325</v>
      </c>
      <c r="B2328" s="11" t="s">
        <v>2819</v>
      </c>
      <c r="C2328" s="11" t="s">
        <v>2820</v>
      </c>
      <c r="D2328" s="11" t="s">
        <v>532</v>
      </c>
    </row>
    <row r="2329" spans="1:4" x14ac:dyDescent="0.25">
      <c r="A2329" s="10">
        <v>2326</v>
      </c>
      <c r="B2329" s="11" t="s">
        <v>1545</v>
      </c>
      <c r="C2329" s="11" t="s">
        <v>355</v>
      </c>
      <c r="D2329" s="11" t="s">
        <v>2821</v>
      </c>
    </row>
    <row r="2330" spans="1:4" x14ac:dyDescent="0.25">
      <c r="A2330" s="10">
        <v>2327</v>
      </c>
      <c r="B2330" s="11" t="s">
        <v>2822</v>
      </c>
      <c r="C2330" s="11" t="s">
        <v>1748</v>
      </c>
      <c r="D2330" s="11" t="s">
        <v>225</v>
      </c>
    </row>
    <row r="2331" spans="1:4" x14ac:dyDescent="0.25">
      <c r="A2331" s="10">
        <v>2328</v>
      </c>
      <c r="B2331" s="11" t="s">
        <v>851</v>
      </c>
      <c r="C2331" s="11" t="s">
        <v>848</v>
      </c>
      <c r="D2331" s="11" t="s">
        <v>2823</v>
      </c>
    </row>
    <row r="2332" spans="1:4" x14ac:dyDescent="0.25">
      <c r="A2332" s="10">
        <v>2329</v>
      </c>
      <c r="B2332" s="11" t="s">
        <v>2824</v>
      </c>
      <c r="C2332" s="11" t="s">
        <v>2825</v>
      </c>
      <c r="D2332" s="11" t="s">
        <v>406</v>
      </c>
    </row>
    <row r="2333" spans="1:4" x14ac:dyDescent="0.25">
      <c r="A2333" s="10">
        <v>2330</v>
      </c>
      <c r="B2333" s="11" t="s">
        <v>651</v>
      </c>
      <c r="C2333" s="11" t="s">
        <v>313</v>
      </c>
      <c r="D2333" s="11" t="s">
        <v>220</v>
      </c>
    </row>
    <row r="2334" spans="1:4" x14ac:dyDescent="0.25">
      <c r="A2334" s="10">
        <v>2331</v>
      </c>
      <c r="B2334" s="11" t="s">
        <v>2826</v>
      </c>
      <c r="C2334" s="11" t="s">
        <v>783</v>
      </c>
      <c r="D2334" s="11" t="s">
        <v>927</v>
      </c>
    </row>
    <row r="2335" spans="1:4" x14ac:dyDescent="0.25">
      <c r="A2335" s="10">
        <v>2332</v>
      </c>
      <c r="B2335" s="11" t="s">
        <v>2827</v>
      </c>
      <c r="C2335" s="11" t="s">
        <v>281</v>
      </c>
      <c r="D2335" s="11" t="s">
        <v>225</v>
      </c>
    </row>
    <row r="2336" spans="1:4" x14ac:dyDescent="0.25">
      <c r="A2336" s="10">
        <v>2333</v>
      </c>
      <c r="B2336" s="11" t="s">
        <v>2828</v>
      </c>
      <c r="C2336" s="11" t="s">
        <v>435</v>
      </c>
      <c r="D2336" s="11" t="s">
        <v>204</v>
      </c>
    </row>
    <row r="2337" spans="1:4" x14ac:dyDescent="0.25">
      <c r="A2337" s="10">
        <v>2334</v>
      </c>
      <c r="B2337" s="11" t="s">
        <v>1305</v>
      </c>
      <c r="C2337" s="11" t="s">
        <v>618</v>
      </c>
      <c r="D2337" s="11" t="s">
        <v>276</v>
      </c>
    </row>
    <row r="2338" spans="1:4" x14ac:dyDescent="0.25">
      <c r="A2338" s="10">
        <v>2335</v>
      </c>
      <c r="B2338" s="11" t="s">
        <v>2829</v>
      </c>
      <c r="C2338" s="11" t="s">
        <v>319</v>
      </c>
      <c r="D2338" s="11" t="s">
        <v>2235</v>
      </c>
    </row>
    <row r="2339" spans="1:4" x14ac:dyDescent="0.25">
      <c r="A2339" s="10">
        <v>2336</v>
      </c>
      <c r="B2339" s="11" t="s">
        <v>2830</v>
      </c>
      <c r="C2339" s="11" t="s">
        <v>331</v>
      </c>
      <c r="D2339" s="11" t="s">
        <v>394</v>
      </c>
    </row>
    <row r="2340" spans="1:4" x14ac:dyDescent="0.25">
      <c r="A2340" s="10">
        <v>2337</v>
      </c>
      <c r="B2340" s="11" t="s">
        <v>804</v>
      </c>
      <c r="C2340" s="11" t="s">
        <v>575</v>
      </c>
      <c r="D2340" s="11" t="s">
        <v>205</v>
      </c>
    </row>
    <row r="2341" spans="1:4" x14ac:dyDescent="0.25">
      <c r="A2341" s="10">
        <v>2338</v>
      </c>
      <c r="B2341" s="11" t="s">
        <v>2831</v>
      </c>
      <c r="C2341" s="11" t="s">
        <v>234</v>
      </c>
      <c r="D2341" s="11" t="s">
        <v>309</v>
      </c>
    </row>
    <row r="2342" spans="1:4" x14ac:dyDescent="0.25">
      <c r="A2342" s="10">
        <v>2339</v>
      </c>
      <c r="B2342" s="11" t="s">
        <v>1308</v>
      </c>
      <c r="C2342" s="11" t="s">
        <v>285</v>
      </c>
      <c r="D2342" s="11" t="s">
        <v>960</v>
      </c>
    </row>
    <row r="2343" spans="1:4" x14ac:dyDescent="0.25">
      <c r="A2343" s="10">
        <v>2340</v>
      </c>
      <c r="B2343" s="11" t="s">
        <v>2832</v>
      </c>
      <c r="C2343" s="11" t="s">
        <v>263</v>
      </c>
      <c r="D2343" s="11" t="s">
        <v>2833</v>
      </c>
    </row>
    <row r="2344" spans="1:4" x14ac:dyDescent="0.25">
      <c r="A2344" s="10">
        <v>2341</v>
      </c>
      <c r="B2344" s="11" t="s">
        <v>2834</v>
      </c>
      <c r="C2344" s="11" t="s">
        <v>244</v>
      </c>
      <c r="D2344" s="11" t="s">
        <v>298</v>
      </c>
    </row>
    <row r="2345" spans="1:4" x14ac:dyDescent="0.25">
      <c r="A2345" s="10">
        <v>2342</v>
      </c>
      <c r="B2345" s="11" t="s">
        <v>2148</v>
      </c>
      <c r="C2345" s="11" t="s">
        <v>678</v>
      </c>
      <c r="D2345" s="11" t="s">
        <v>377</v>
      </c>
    </row>
    <row r="2346" spans="1:4" x14ac:dyDescent="0.25">
      <c r="A2346" s="10">
        <v>2343</v>
      </c>
      <c r="B2346" s="11" t="s">
        <v>1432</v>
      </c>
      <c r="C2346" s="11" t="s">
        <v>672</v>
      </c>
      <c r="D2346" s="11" t="s">
        <v>678</v>
      </c>
    </row>
    <row r="2347" spans="1:4" x14ac:dyDescent="0.25">
      <c r="A2347" s="10">
        <v>2344</v>
      </c>
      <c r="B2347" s="11" t="s">
        <v>2835</v>
      </c>
      <c r="C2347" s="11" t="s">
        <v>236</v>
      </c>
      <c r="D2347" s="11" t="s">
        <v>244</v>
      </c>
    </row>
    <row r="2348" spans="1:4" x14ac:dyDescent="0.25">
      <c r="A2348" s="10">
        <v>2345</v>
      </c>
      <c r="B2348" s="11" t="s">
        <v>2836</v>
      </c>
      <c r="C2348" s="11" t="s">
        <v>313</v>
      </c>
      <c r="D2348" s="11" t="s">
        <v>672</v>
      </c>
    </row>
    <row r="2349" spans="1:4" x14ac:dyDescent="0.25">
      <c r="A2349" s="10">
        <v>2346</v>
      </c>
      <c r="B2349" s="11" t="s">
        <v>1519</v>
      </c>
      <c r="C2349" s="11" t="s">
        <v>401</v>
      </c>
      <c r="D2349" s="11" t="s">
        <v>193</v>
      </c>
    </row>
    <row r="2350" spans="1:4" x14ac:dyDescent="0.25">
      <c r="A2350" s="10">
        <v>2347</v>
      </c>
      <c r="B2350" s="11" t="s">
        <v>2837</v>
      </c>
      <c r="C2350" s="11" t="s">
        <v>255</v>
      </c>
      <c r="D2350" s="11" t="s">
        <v>236</v>
      </c>
    </row>
    <row r="2351" spans="1:4" x14ac:dyDescent="0.25">
      <c r="A2351" s="10">
        <v>2348</v>
      </c>
      <c r="B2351" s="11" t="s">
        <v>2838</v>
      </c>
      <c r="C2351" s="11" t="s">
        <v>233</v>
      </c>
      <c r="D2351" s="11" t="s">
        <v>308</v>
      </c>
    </row>
    <row r="2352" spans="1:4" x14ac:dyDescent="0.25">
      <c r="A2352" s="10">
        <v>2349</v>
      </c>
      <c r="B2352" s="11" t="s">
        <v>933</v>
      </c>
      <c r="C2352" s="11" t="s">
        <v>187</v>
      </c>
      <c r="D2352" s="11" t="s">
        <v>571</v>
      </c>
    </row>
    <row r="2353" spans="1:4" x14ac:dyDescent="0.25">
      <c r="A2353" s="10">
        <v>2350</v>
      </c>
      <c r="B2353" s="11" t="s">
        <v>2839</v>
      </c>
      <c r="C2353" s="11" t="s">
        <v>823</v>
      </c>
      <c r="D2353" s="11" t="s">
        <v>1008</v>
      </c>
    </row>
    <row r="2354" spans="1:4" x14ac:dyDescent="0.25">
      <c r="A2354" s="10">
        <v>2351</v>
      </c>
      <c r="B2354" s="11" t="s">
        <v>2840</v>
      </c>
      <c r="C2354" s="11" t="s">
        <v>701</v>
      </c>
      <c r="D2354" s="11" t="s">
        <v>623</v>
      </c>
    </row>
    <row r="2355" spans="1:4" x14ac:dyDescent="0.25">
      <c r="A2355" s="10">
        <v>2352</v>
      </c>
      <c r="B2355" s="11" t="s">
        <v>2841</v>
      </c>
      <c r="C2355" s="11" t="s">
        <v>2842</v>
      </c>
      <c r="D2355" s="11" t="s">
        <v>2843</v>
      </c>
    </row>
    <row r="2356" spans="1:4" x14ac:dyDescent="0.25">
      <c r="A2356" s="10">
        <v>2353</v>
      </c>
      <c r="B2356" s="11" t="s">
        <v>2844</v>
      </c>
      <c r="C2356" s="11" t="s">
        <v>1966</v>
      </c>
      <c r="D2356" s="11" t="s">
        <v>454</v>
      </c>
    </row>
    <row r="2357" spans="1:4" x14ac:dyDescent="0.25">
      <c r="A2357" s="10">
        <v>2354</v>
      </c>
      <c r="B2357" s="11" t="s">
        <v>2845</v>
      </c>
      <c r="C2357" s="11" t="s">
        <v>2846</v>
      </c>
      <c r="D2357" s="11" t="s">
        <v>744</v>
      </c>
    </row>
    <row r="2358" spans="1:4" x14ac:dyDescent="0.25">
      <c r="A2358" s="10">
        <v>2355</v>
      </c>
      <c r="B2358" s="11" t="s">
        <v>2847</v>
      </c>
      <c r="C2358" s="11" t="s">
        <v>2848</v>
      </c>
      <c r="D2358" s="11" t="s">
        <v>744</v>
      </c>
    </row>
    <row r="2359" spans="1:4" x14ac:dyDescent="0.25">
      <c r="A2359" s="10">
        <v>2356</v>
      </c>
      <c r="B2359" s="11" t="s">
        <v>2849</v>
      </c>
      <c r="C2359" s="11" t="s">
        <v>2731</v>
      </c>
      <c r="D2359" s="11" t="s">
        <v>744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2850</v>
      </c>
      <c r="C4" s="12" t="s">
        <v>2851</v>
      </c>
      <c r="D4" s="12" t="s">
        <v>2852</v>
      </c>
      <c r="E4" t="s">
        <v>2853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organizacion@aspaaug2015.com</cp:lastModifiedBy>
  <dcterms:created xsi:type="dcterms:W3CDTF">2026-04-17T21:18:52Z</dcterms:created>
  <dcterms:modified xsi:type="dcterms:W3CDTF">2026-04-17T21:50:39Z</dcterms:modified>
</cp:coreProperties>
</file>